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kempofs\120_経理課\８１０　ホームページ依頼票\070415修正\"/>
    </mc:Choice>
  </mc:AlternateContent>
  <xr:revisionPtr revIDLastSave="0" documentId="13_ncr:1_{8906FFDA-D42B-461F-9F4B-A32D8E57DD5D}" xr6:coauthVersionLast="36" xr6:coauthVersionMax="36" xr10:uidLastSave="{00000000-0000-0000-0000-000000000000}"/>
  <bookViews>
    <workbookView xWindow="0" yWindow="0" windowWidth="19200" windowHeight="11445" xr2:uid="{A867DF40-22F4-4AE4-96CC-E548C1F7D96D}"/>
  </bookViews>
  <sheets>
    <sheet name="保険料預金口座振替（変更）依頼書" sheetId="1" r:id="rId1"/>
  </sheets>
  <definedNames>
    <definedName name="_xlnm.Print_Area" localSheetId="0">'保険料預金口座振替（変更）依頼書'!$A$1:$BI$168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58" i="1" l="1"/>
  <c r="C62" i="1"/>
  <c r="C64" i="1"/>
  <c r="Q64" i="1"/>
  <c r="AA66" i="1"/>
  <c r="AA68" i="1"/>
  <c r="AA70" i="1"/>
  <c r="AA72" i="1"/>
  <c r="I87" i="1"/>
  <c r="Y87" i="1"/>
  <c r="AL87" i="1"/>
  <c r="AU87" i="1"/>
  <c r="AL88" i="1"/>
  <c r="I89" i="1"/>
  <c r="T89" i="1"/>
  <c r="AL89" i="1"/>
  <c r="I91" i="1"/>
  <c r="I92" i="1"/>
  <c r="I97" i="1"/>
  <c r="BI112" i="1"/>
  <c r="AW114" i="1"/>
  <c r="C118" i="1"/>
  <c r="C120" i="1"/>
  <c r="Q120" i="1"/>
  <c r="AA122" i="1"/>
  <c r="AA124" i="1"/>
  <c r="AA126" i="1"/>
  <c r="AA128" i="1"/>
  <c r="I143" i="1"/>
  <c r="Y143" i="1"/>
  <c r="AL143" i="1"/>
  <c r="AU143" i="1"/>
  <c r="AL144" i="1"/>
  <c r="I145" i="1"/>
  <c r="T145" i="1"/>
  <c r="AL145" i="1"/>
  <c r="I147" i="1"/>
  <c r="I148" i="1"/>
  <c r="I153" i="1"/>
  <c r="BI1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W2" authorId="0" shapeId="0" xr:uid="{00000000-0006-0000-0100-000001000000}">
      <text>
        <r>
          <rPr>
            <sz val="10"/>
            <color indexed="81"/>
            <rFont val="ＭＳ ゴシック"/>
            <family val="3"/>
            <charset val="128"/>
          </rPr>
          <t>西暦で入力できます。
（例：1974/03/01）</t>
        </r>
      </text>
    </comment>
  </commentList>
</comments>
</file>

<file path=xl/sharedStrings.xml><?xml version="1.0" encoding="utf-8"?>
<sst xmlns="http://schemas.openxmlformats.org/spreadsheetml/2006/main" count="294" uniqueCount="46">
  <si>
    <t>※銀行様へのお願い</t>
    <phoneticPr fontId="3"/>
  </si>
  <si>
    <t>振替開始（予定）日：令和　　　　年　　　　月末日から（休日の場合は翌営業日から）</t>
    <rPh sb="0" eb="2">
      <t>フリカエ</t>
    </rPh>
    <rPh sb="2" eb="4">
      <t>カイシ</t>
    </rPh>
    <rPh sb="5" eb="7">
      <t>ヨテイ</t>
    </rPh>
    <rPh sb="8" eb="9">
      <t>ヒ</t>
    </rPh>
    <rPh sb="16" eb="17">
      <t>ネン</t>
    </rPh>
    <rPh sb="21" eb="22">
      <t>ツキ</t>
    </rPh>
    <rPh sb="22" eb="24">
      <t>マツジツ</t>
    </rPh>
    <rPh sb="27" eb="29">
      <t>キュウジツ</t>
    </rPh>
    <rPh sb="30" eb="32">
      <t>バアイ</t>
    </rPh>
    <rPh sb="33" eb="34">
      <t>ヨク</t>
    </rPh>
    <rPh sb="34" eb="37">
      <t>エイギョウビ</t>
    </rPh>
    <phoneticPr fontId="3"/>
  </si>
  <si>
    <t>（ 告 知 番 号 ）</t>
    <rPh sb="2" eb="3">
      <t>コク</t>
    </rPh>
    <rPh sb="4" eb="5">
      <t>チ</t>
    </rPh>
    <rPh sb="6" eb="7">
      <t>バン</t>
    </rPh>
    <rPh sb="8" eb="9">
      <t>ゴウ</t>
    </rPh>
    <phoneticPr fontId="3"/>
  </si>
  <si>
    <t>金 融 機 関 確 認 印</t>
    <rPh sb="0" eb="1">
      <t>キン</t>
    </rPh>
    <rPh sb="2" eb="3">
      <t>トオル</t>
    </rPh>
    <rPh sb="4" eb="5">
      <t>キ</t>
    </rPh>
    <rPh sb="6" eb="7">
      <t>カン</t>
    </rPh>
    <rPh sb="8" eb="9">
      <t>アキラ</t>
    </rPh>
    <rPh sb="10" eb="11">
      <t>シノブ</t>
    </rPh>
    <rPh sb="12" eb="13">
      <t>イン</t>
    </rPh>
    <phoneticPr fontId="3"/>
  </si>
  <si>
    <t>組　合　確　認　印</t>
    <rPh sb="0" eb="1">
      <t>クミ</t>
    </rPh>
    <rPh sb="2" eb="3">
      <t>ア</t>
    </rPh>
    <rPh sb="4" eb="5">
      <t>アキラ</t>
    </rPh>
    <rPh sb="6" eb="7">
      <t>シノブ</t>
    </rPh>
    <rPh sb="8" eb="9">
      <t>イン</t>
    </rPh>
    <phoneticPr fontId="3"/>
  </si>
  <si>
    <t>事 業 所 番 号</t>
    <rPh sb="0" eb="1">
      <t>コト</t>
    </rPh>
    <rPh sb="2" eb="3">
      <t>ギョウ</t>
    </rPh>
    <rPh sb="4" eb="5">
      <t>ショ</t>
    </rPh>
    <rPh sb="6" eb="7">
      <t>バン</t>
    </rPh>
    <rPh sb="8" eb="9">
      <t>ゴウ</t>
    </rPh>
    <phoneticPr fontId="3"/>
  </si>
  <si>
    <t>口座名義</t>
    <rPh sb="0" eb="2">
      <t>コウザ</t>
    </rPh>
    <rPh sb="2" eb="4">
      <t>メイギ</t>
    </rPh>
    <phoneticPr fontId="3"/>
  </si>
  <si>
    <t>フリガナ</t>
    <phoneticPr fontId="3"/>
  </si>
  <si>
    <t>口座番号</t>
    <rPh sb="0" eb="2">
      <t>コウザ</t>
    </rPh>
    <rPh sb="2" eb="4">
      <t>バンゴウ</t>
    </rPh>
    <phoneticPr fontId="3"/>
  </si>
  <si>
    <t>普通預金</t>
    <rPh sb="0" eb="2">
      <t>フツウ</t>
    </rPh>
    <rPh sb="2" eb="4">
      <t>ヨキン</t>
    </rPh>
    <phoneticPr fontId="3"/>
  </si>
  <si>
    <t>・</t>
    <phoneticPr fontId="3"/>
  </si>
  <si>
    <t>当座預金</t>
    <rPh sb="0" eb="2">
      <t>トウザ</t>
    </rPh>
    <rPh sb="2" eb="4">
      <t>ヨキン</t>
    </rPh>
    <phoneticPr fontId="3"/>
  </si>
  <si>
    <t>預金科目</t>
    <rPh sb="0" eb="2">
      <t>ヨキン</t>
    </rPh>
    <rPh sb="2" eb="4">
      <t>カモク</t>
    </rPh>
    <phoneticPr fontId="3"/>
  </si>
  <si>
    <t>支店</t>
    <rPh sb="0" eb="2">
      <t>シテン</t>
    </rPh>
    <phoneticPr fontId="3"/>
  </si>
  <si>
    <t>届　出　印</t>
    <rPh sb="0" eb="1">
      <t>トドケ</t>
    </rPh>
    <rPh sb="2" eb="3">
      <t>デ</t>
    </rPh>
    <rPh sb="4" eb="5">
      <t>ジルシ</t>
    </rPh>
    <phoneticPr fontId="3"/>
  </si>
  <si>
    <t>店番号</t>
    <rPh sb="0" eb="1">
      <t>ミセ</t>
    </rPh>
    <rPh sb="1" eb="3">
      <t>バンゴウ</t>
    </rPh>
    <phoneticPr fontId="3"/>
  </si>
  <si>
    <t>本店</t>
    <rPh sb="0" eb="2">
      <t>ホンテン</t>
    </rPh>
    <phoneticPr fontId="3"/>
  </si>
  <si>
    <t>銀行</t>
    <rPh sb="0" eb="2">
      <t>ギンコウ</t>
    </rPh>
    <phoneticPr fontId="3"/>
  </si>
  <si>
    <t>名　　称</t>
    <rPh sb="0" eb="1">
      <t>ナ</t>
    </rPh>
    <rPh sb="3" eb="4">
      <t>ショウ</t>
    </rPh>
    <phoneticPr fontId="3"/>
  </si>
  <si>
    <t>指定預金口座</t>
    <rPh sb="0" eb="2">
      <t>シテイ</t>
    </rPh>
    <rPh sb="2" eb="4">
      <t>ヨキン</t>
    </rPh>
    <rPh sb="4" eb="6">
      <t>コウザ</t>
    </rPh>
    <phoneticPr fontId="3"/>
  </si>
  <si>
    <t>この取り扱いについて紛議が生じても、貴店に迷惑をお掛けいたしません。</t>
    <rPh sb="2" eb="3">
      <t>ト</t>
    </rPh>
    <rPh sb="4" eb="5">
      <t>アツカ</t>
    </rPh>
    <rPh sb="10" eb="12">
      <t>フンギ</t>
    </rPh>
    <rPh sb="13" eb="14">
      <t>ショウ</t>
    </rPh>
    <rPh sb="18" eb="20">
      <t>キテン</t>
    </rPh>
    <rPh sb="21" eb="23">
      <t>メイワク</t>
    </rPh>
    <rPh sb="25" eb="26">
      <t>カ</t>
    </rPh>
    <phoneticPr fontId="3"/>
  </si>
  <si>
    <t>3.</t>
    <phoneticPr fontId="3"/>
  </si>
  <si>
    <t>前号については、当座勘定取引約定または普通預金規定にかかわらず、小切手の呈示または、普通預金通帳並びに同払戻請求書の提出を一切省略してください。</t>
    <rPh sb="0" eb="2">
      <t>ゼンゴウ</t>
    </rPh>
    <rPh sb="8" eb="10">
      <t>トウザ</t>
    </rPh>
    <rPh sb="10" eb="12">
      <t>カンジョウ</t>
    </rPh>
    <rPh sb="12" eb="14">
      <t>トリヒキ</t>
    </rPh>
    <rPh sb="14" eb="15">
      <t>ヤク</t>
    </rPh>
    <rPh sb="15" eb="16">
      <t>サダ</t>
    </rPh>
    <rPh sb="19" eb="21">
      <t>フツウ</t>
    </rPh>
    <rPh sb="21" eb="23">
      <t>ヨキン</t>
    </rPh>
    <rPh sb="23" eb="25">
      <t>キテイ</t>
    </rPh>
    <rPh sb="32" eb="35">
      <t>コギッテ</t>
    </rPh>
    <rPh sb="36" eb="38">
      <t>テイジ</t>
    </rPh>
    <rPh sb="42" eb="44">
      <t>フツウ</t>
    </rPh>
    <rPh sb="44" eb="46">
      <t>ヨキン</t>
    </rPh>
    <rPh sb="46" eb="48">
      <t>ツウチョウ</t>
    </rPh>
    <rPh sb="48" eb="49">
      <t>ナラ</t>
    </rPh>
    <rPh sb="51" eb="54">
      <t>ドウハライモドシ</t>
    </rPh>
    <rPh sb="54" eb="57">
      <t>セイキュウショ</t>
    </rPh>
    <rPh sb="58" eb="60">
      <t>テイシュツ</t>
    </rPh>
    <rPh sb="61" eb="63">
      <t>イッサイ</t>
    </rPh>
    <rPh sb="63" eb="65">
      <t>ショウリャク</t>
    </rPh>
    <phoneticPr fontId="3"/>
  </si>
  <si>
    <t>2.</t>
    <phoneticPr fontId="3"/>
  </si>
  <si>
    <t>東京電子機械工業健康保険組合から、私が毎月納付すべき健康保険料の納入告知書または振替データが貴店に送付されましたら、納付期限内に末尾記載の指定預金口座から、納入告知書記載の金額を払い出し納入してください。</t>
    <rPh sb="0" eb="2">
      <t>トウキョウ</t>
    </rPh>
    <rPh sb="2" eb="4">
      <t>デンシ</t>
    </rPh>
    <rPh sb="4" eb="6">
      <t>キカイ</t>
    </rPh>
    <rPh sb="6" eb="8">
      <t>コウギョウ</t>
    </rPh>
    <rPh sb="8" eb="10">
      <t>ケンコウ</t>
    </rPh>
    <rPh sb="10" eb="12">
      <t>ホケン</t>
    </rPh>
    <rPh sb="12" eb="14">
      <t>クミアイ</t>
    </rPh>
    <rPh sb="17" eb="18">
      <t>ワタシ</t>
    </rPh>
    <rPh sb="19" eb="21">
      <t>マイツキ</t>
    </rPh>
    <rPh sb="21" eb="23">
      <t>ノウフ</t>
    </rPh>
    <rPh sb="26" eb="28">
      <t>ケンコウ</t>
    </rPh>
    <rPh sb="28" eb="30">
      <t>ホケン</t>
    </rPh>
    <rPh sb="30" eb="31">
      <t>リョウ</t>
    </rPh>
    <rPh sb="32" eb="34">
      <t>ノウニュウ</t>
    </rPh>
    <rPh sb="34" eb="36">
      <t>コクチ</t>
    </rPh>
    <rPh sb="36" eb="37">
      <t>ショ</t>
    </rPh>
    <rPh sb="40" eb="42">
      <t>フリカエ</t>
    </rPh>
    <rPh sb="46" eb="48">
      <t>キテン</t>
    </rPh>
    <rPh sb="49" eb="51">
      <t>ソウフ</t>
    </rPh>
    <rPh sb="58" eb="60">
      <t>ノウフ</t>
    </rPh>
    <rPh sb="60" eb="62">
      <t>キゲン</t>
    </rPh>
    <rPh sb="62" eb="63">
      <t>ナイ</t>
    </rPh>
    <rPh sb="64" eb="66">
      <t>マツビ</t>
    </rPh>
    <rPh sb="66" eb="68">
      <t>キサイ</t>
    </rPh>
    <rPh sb="69" eb="71">
      <t>シテイ</t>
    </rPh>
    <rPh sb="71" eb="73">
      <t>ヨキン</t>
    </rPh>
    <rPh sb="73" eb="75">
      <t>コウザ</t>
    </rPh>
    <rPh sb="78" eb="80">
      <t>ノウニュウ</t>
    </rPh>
    <rPh sb="80" eb="82">
      <t>コクチ</t>
    </rPh>
    <rPh sb="82" eb="83">
      <t>ショ</t>
    </rPh>
    <rPh sb="83" eb="85">
      <t>キサイ</t>
    </rPh>
    <rPh sb="86" eb="88">
      <t>キンガク</t>
    </rPh>
    <rPh sb="89" eb="90">
      <t>ハラ</t>
    </rPh>
    <rPh sb="91" eb="92">
      <t>ダ</t>
    </rPh>
    <rPh sb="93" eb="95">
      <t>ノウニュウ</t>
    </rPh>
    <phoneticPr fontId="3"/>
  </si>
  <si>
    <t>1.</t>
    <phoneticPr fontId="3"/>
  </si>
  <si>
    <t>記</t>
    <rPh sb="0" eb="1">
      <t>キ</t>
    </rPh>
    <phoneticPr fontId="3"/>
  </si>
  <si>
    <t>　東京電子機械工業健康保険組合に毎月納付する健康保険料を預金口座振替で納付したいので、下記のとおり依頼します。</t>
    <rPh sb="1" eb="3">
      <t>トウキョウ</t>
    </rPh>
    <rPh sb="3" eb="5">
      <t>デンシ</t>
    </rPh>
    <rPh sb="5" eb="7">
      <t>キカイ</t>
    </rPh>
    <rPh sb="7" eb="9">
      <t>コウギョウ</t>
    </rPh>
    <rPh sb="9" eb="11">
      <t>ケンコウ</t>
    </rPh>
    <rPh sb="11" eb="13">
      <t>ホケン</t>
    </rPh>
    <rPh sb="13" eb="15">
      <t>クミアイ</t>
    </rPh>
    <rPh sb="16" eb="18">
      <t>マイツキ</t>
    </rPh>
    <rPh sb="18" eb="20">
      <t>ノウフ</t>
    </rPh>
    <rPh sb="22" eb="24">
      <t>ケンコウ</t>
    </rPh>
    <rPh sb="24" eb="26">
      <t>ホケン</t>
    </rPh>
    <rPh sb="26" eb="27">
      <t>リョウ</t>
    </rPh>
    <rPh sb="28" eb="30">
      <t>ヨキン</t>
    </rPh>
    <rPh sb="30" eb="32">
      <t>コウザ</t>
    </rPh>
    <rPh sb="32" eb="34">
      <t>フリカエ</t>
    </rPh>
    <rPh sb="35" eb="37">
      <t>ノウフ</t>
    </rPh>
    <rPh sb="43" eb="45">
      <t>カキ</t>
    </rPh>
    <rPh sb="49" eb="51">
      <t>イライ</t>
    </rPh>
    <phoneticPr fontId="3"/>
  </si>
  <si>
    <t>電 　話</t>
    <rPh sb="0" eb="1">
      <t>デン</t>
    </rPh>
    <rPh sb="3" eb="4">
      <t>ハナシ</t>
    </rPh>
    <phoneticPr fontId="3"/>
  </si>
  <si>
    <t>代表者</t>
    <rPh sb="0" eb="3">
      <t>ダイヒョウシャ</t>
    </rPh>
    <phoneticPr fontId="3"/>
  </si>
  <si>
    <t>名 　称</t>
    <rPh sb="0" eb="1">
      <t>ナ</t>
    </rPh>
    <rPh sb="3" eb="4">
      <t>ショウ</t>
    </rPh>
    <phoneticPr fontId="3"/>
  </si>
  <si>
    <t>所在地</t>
    <rPh sb="0" eb="3">
      <t>ショザイチ</t>
    </rPh>
    <phoneticPr fontId="3"/>
  </si>
  <si>
    <t>依頼人</t>
    <rPh sb="0" eb="3">
      <t>イライニン</t>
    </rPh>
    <phoneticPr fontId="3"/>
  </si>
  <si>
    <t>御中</t>
    <rPh sb="0" eb="2">
      <t>オンチュウ</t>
    </rPh>
    <phoneticPr fontId="3"/>
  </si>
  <si>
    <t>銀　行</t>
    <rPh sb="0" eb="1">
      <t>ギン</t>
    </rPh>
    <rPh sb="2" eb="3">
      <t>ギョウ</t>
    </rPh>
    <phoneticPr fontId="3"/>
  </si>
  <si>
    <t>保険料預金口座振替（変更）依頼書</t>
    <rPh sb="0" eb="2">
      <t>ホケン</t>
    </rPh>
    <rPh sb="2" eb="3">
      <t>リョウ</t>
    </rPh>
    <rPh sb="3" eb="5">
      <t>ヨキン</t>
    </rPh>
    <rPh sb="5" eb="7">
      <t>コウザ</t>
    </rPh>
    <rPh sb="7" eb="9">
      <t>フリカエ</t>
    </rPh>
    <rPh sb="10" eb="12">
      <t>ヘンコウ</t>
    </rPh>
    <rPh sb="13" eb="16">
      <t>イライショ</t>
    </rPh>
    <phoneticPr fontId="3"/>
  </si>
  <si>
    <t>（ 事 業 主 用 ）</t>
    <rPh sb="2" eb="3">
      <t>コト</t>
    </rPh>
    <rPh sb="4" eb="5">
      <t>ギョウ</t>
    </rPh>
    <rPh sb="6" eb="7">
      <t>シュ</t>
    </rPh>
    <rPh sb="8" eb="9">
      <t>ヨウ</t>
    </rPh>
    <phoneticPr fontId="3"/>
  </si>
  <si>
    <t>（ 組 合 用 ）</t>
    <rPh sb="2" eb="3">
      <t>クミ</t>
    </rPh>
    <rPh sb="4" eb="5">
      <t>ゴウ</t>
    </rPh>
    <rPh sb="6" eb="7">
      <t>ヨウ</t>
    </rPh>
    <phoneticPr fontId="3"/>
  </si>
  <si>
    <t>XLS25.04</t>
    <phoneticPr fontId="3"/>
  </si>
  <si>
    <t>　</t>
    <phoneticPr fontId="1"/>
  </si>
  <si>
    <t>□</t>
  </si>
  <si>
    <t>令和　 年 　月 　日</t>
    <rPh sb="4" eb="5">
      <t>ネン</t>
    </rPh>
    <rPh sb="7" eb="8">
      <t>ツキ</t>
    </rPh>
    <rPh sb="10" eb="11">
      <t>ヒ</t>
    </rPh>
    <phoneticPr fontId="3"/>
  </si>
  <si>
    <t>（ 銀 行 用 ）</t>
    <rPh sb="2" eb="3">
      <t>ギン</t>
    </rPh>
    <rPh sb="4" eb="5">
      <t>ギョウ</t>
    </rPh>
    <rPh sb="6" eb="7">
      <t>ヨウ</t>
    </rPh>
    <phoneticPr fontId="3"/>
  </si>
  <si>
    <t>内容を確認後、銀行用はお預かりいただき、組合用と事業主用は依頼人様にお渡しください。
書類処理の流れ（ 事業主 → 銀行 ）
ご不明な点がございましたら、東京電子健保　経理課までご連絡ください。（℡０３－３８４３－１４５１ガイダンス番号６）</t>
    <rPh sb="0" eb="2">
      <t>ナイヨウ</t>
    </rPh>
    <rPh sb="3" eb="5">
      <t>カクニン</t>
    </rPh>
    <rPh sb="5" eb="6">
      <t>ゴ</t>
    </rPh>
    <rPh sb="7" eb="10">
      <t>ギンコウヨウ</t>
    </rPh>
    <rPh sb="12" eb="13">
      <t>アズ</t>
    </rPh>
    <rPh sb="20" eb="23">
      <t>クミアイヨウ</t>
    </rPh>
    <rPh sb="24" eb="27">
      <t>ジギョウヌシ</t>
    </rPh>
    <rPh sb="27" eb="28">
      <t>ヨウ</t>
    </rPh>
    <rPh sb="29" eb="32">
      <t>イライニン</t>
    </rPh>
    <rPh sb="32" eb="33">
      <t>サマ</t>
    </rPh>
    <rPh sb="35" eb="36">
      <t>ワタ</t>
    </rPh>
    <rPh sb="116" eb="118">
      <t>バンゴウ</t>
    </rPh>
    <phoneticPr fontId="3"/>
  </si>
  <si>
    <t>内容を確認後、銀行用はお預かりいただき、組合用と事業主用は依頼人様にお渡しください。
書類処理の流れ（ 事業主 → 銀行 → 事業主 → 組合 ）
ご不明な点がございましたら、東京電子健保　経理課までご連絡ください。（℡０３－３８４３－１４５１ガイダンス番号６）</t>
    <rPh sb="0" eb="2">
      <t>ナイヨウ</t>
    </rPh>
    <rPh sb="3" eb="5">
      <t>カクニン</t>
    </rPh>
    <rPh sb="5" eb="6">
      <t>ゴ</t>
    </rPh>
    <rPh sb="7" eb="10">
      <t>ギンコウヨウ</t>
    </rPh>
    <rPh sb="12" eb="13">
      <t>アズ</t>
    </rPh>
    <rPh sb="20" eb="23">
      <t>クミアイヨウ</t>
    </rPh>
    <rPh sb="24" eb="27">
      <t>ジギョウヌシ</t>
    </rPh>
    <rPh sb="27" eb="28">
      <t>ヨウ</t>
    </rPh>
    <rPh sb="29" eb="32">
      <t>イライニン</t>
    </rPh>
    <rPh sb="32" eb="33">
      <t>サマ</t>
    </rPh>
    <rPh sb="35" eb="36">
      <t>ワタ</t>
    </rPh>
    <rPh sb="127" eb="129">
      <t>バンゴウ</t>
    </rPh>
    <phoneticPr fontId="3"/>
  </si>
  <si>
    <t>内容を確認後、銀行用はお預かりいただき、組合用と事業主用は依頼人様にお渡しください。
書類処理の流れ（ 事業主 → 銀行 → 事業主 → 組合 → 事業主 ）
ご不明な点がございましたら、東京電子健保　経理課までご連絡ください。（℡０３－３８４３－１４５１ガイダンス番号６）</t>
    <rPh sb="0" eb="2">
      <t>ナイヨウ</t>
    </rPh>
    <rPh sb="3" eb="5">
      <t>カクニン</t>
    </rPh>
    <rPh sb="5" eb="6">
      <t>ゴ</t>
    </rPh>
    <rPh sb="7" eb="10">
      <t>ギンコウヨウ</t>
    </rPh>
    <rPh sb="12" eb="13">
      <t>アズ</t>
    </rPh>
    <rPh sb="20" eb="23">
      <t>クミアイヨウ</t>
    </rPh>
    <rPh sb="24" eb="27">
      <t>ジギョウヌシ</t>
    </rPh>
    <rPh sb="27" eb="28">
      <t>ヨウ</t>
    </rPh>
    <rPh sb="29" eb="32">
      <t>イライニン</t>
    </rPh>
    <rPh sb="32" eb="33">
      <t>サマ</t>
    </rPh>
    <rPh sb="35" eb="36">
      <t>ワタ</t>
    </rPh>
    <rPh sb="133" eb="13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</si>
</sst>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11"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6"/>
      <name val="ＭＳ Ｐゴシック"/>
      <family val="3"/>
      <charset val="128"/>
    </font>
    <font>
      <sz val="16"/>
      <name val="ＭＳ Ｐゴシック"/>
      <family val="3"/>
      <charset val="128"/>
    </font>
    <font>
      <sz val="10"/>
      <name val="ＭＳ Ｐゴシック"/>
      <family val="3"/>
      <charset val="128"/>
    </font>
    <font>
      <sz val="11"/>
      <name val="ＭＳ Ｐゴシック"/>
      <family val="3"/>
      <charset val="128"/>
    </font>
    <font>
      <sz val="11"/>
      <name val="ＭＳ ゴシック"/>
      <family val="3"/>
      <charset val="128"/>
    </font>
    <font>
      <sz val="12"/>
      <name val="ＭＳ Ｐゴシック"/>
      <family val="3"/>
      <charset val="128"/>
    </font>
    <font>
      <b/>
      <sz val="18"/>
      <name val="ＭＳ Ｐゴシック"/>
      <family val="3"/>
      <charset val="128"/>
    </font>
    <font>
      <sz val="10"/>
      <color indexed="81"/>
      <name val="ＭＳ ゴシック"/>
      <family val="3"/>
      <charset val="128"/>
    </font>
  </fonts>
  <fills count="3">
    <fill>
      <patternFill patternType="none"/>
    </fill>
    <fill>
      <patternFill patternType="gray125"/>
    </fill>
    <fill>
      <patternFill patternType="solid">
        <fgColor indexed="41"/>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s>
  <cellStyleXfs count="2">
    <xf numFmtId="0" fontId="0" fillId="0" borderId="0">
      <alignment vertical="center"/>
    </xf>
    <xf numFmtId="0" fontId="6" fillId="0" borderId="0"/>
  </cellStyleXfs>
  <cellXfs count="149">
    <xf numFmtId="0" fontId="0" fillId="0" borderId="0" xfId="0">
      <alignment vertical="center"/>
    </xf>
    <xf numFmtId="0" fontId="0" fillId="0" borderId="0" xfId="0" applyAlignment="1" applyProtection="1">
      <alignment horizontal="right" vertical="center"/>
    </xf>
    <xf numFmtId="0" fontId="0" fillId="0" borderId="0" xfId="0" applyProtection="1">
      <alignment vertical="center"/>
    </xf>
    <xf numFmtId="0" fontId="0" fillId="0" borderId="0" xfId="0" applyAlignment="1" applyProtection="1">
      <alignment vertical="center" wrapText="1"/>
    </xf>
    <xf numFmtId="0" fontId="0" fillId="0" borderId="0" xfId="0" applyFill="1">
      <alignment vertical="center"/>
    </xf>
    <xf numFmtId="0" fontId="0" fillId="0" borderId="0" xfId="0" applyFill="1" applyProtection="1">
      <alignment vertical="center"/>
    </xf>
    <xf numFmtId="0" fontId="0" fillId="0" borderId="0" xfId="0" applyFill="1" applyBorder="1" applyAlignment="1" applyProtection="1">
      <alignment vertical="center"/>
    </xf>
    <xf numFmtId="0" fontId="0" fillId="0" borderId="0" xfId="0" applyFill="1" applyAlignment="1" applyProtection="1">
      <alignment vertical="center"/>
    </xf>
    <xf numFmtId="0" fontId="0" fillId="0" borderId="0" xfId="0" applyFill="1" applyAlignment="1" applyProtection="1">
      <alignment vertical="center" textRotation="255"/>
    </xf>
    <xf numFmtId="0" fontId="0" fillId="0" borderId="5" xfId="0" applyFill="1" applyBorder="1" applyAlignment="1" applyProtection="1">
      <alignment vertical="center"/>
    </xf>
    <xf numFmtId="0" fontId="0" fillId="0" borderId="10" xfId="0" applyFill="1" applyBorder="1" applyAlignment="1" applyProtection="1">
      <alignment vertical="center"/>
    </xf>
    <xf numFmtId="49" fontId="0" fillId="0" borderId="0" xfId="0" applyNumberFormat="1" applyAlignment="1" applyProtection="1">
      <alignment vertical="center"/>
    </xf>
    <xf numFmtId="0" fontId="0" fillId="0" borderId="0" xfId="0" applyAlignment="1" applyProtection="1">
      <alignment horizontal="center" vertical="center"/>
    </xf>
    <xf numFmtId="0" fontId="8" fillId="0" borderId="0" xfId="0" applyFont="1" applyAlignment="1" applyProtection="1">
      <alignment horizontal="center" vertical="center"/>
    </xf>
    <xf numFmtId="177" fontId="0" fillId="0" borderId="0" xfId="0" applyNumberFormat="1" applyFill="1" applyProtection="1">
      <alignment vertical="center"/>
    </xf>
    <xf numFmtId="0" fontId="0" fillId="0" borderId="0" xfId="0" applyFill="1" applyAlignment="1" applyProtection="1">
      <alignment horizontal="left" vertical="center"/>
    </xf>
    <xf numFmtId="177" fontId="0" fillId="0" borderId="0" xfId="0" applyNumberFormat="1" applyFill="1" applyAlignment="1" applyProtection="1">
      <alignment horizontal="center" vertical="center"/>
    </xf>
    <xf numFmtId="0" fontId="0" fillId="0" borderId="0" xfId="0" applyFill="1" applyAlignment="1" applyProtection="1">
      <alignment horizontal="right" vertical="center"/>
    </xf>
    <xf numFmtId="0" fontId="0" fillId="0" borderId="0" xfId="0" applyFill="1" applyAlignment="1" applyProtection="1">
      <alignment horizontal="center" vertical="center"/>
    </xf>
    <xf numFmtId="0" fontId="0" fillId="0" borderId="0" xfId="0" applyFill="1" applyAlignment="1" applyProtection="1">
      <alignment horizontal="distributed" vertical="center" indent="1"/>
    </xf>
    <xf numFmtId="177" fontId="7" fillId="0" borderId="0" xfId="1" applyNumberFormat="1" applyFont="1" applyFill="1"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vertical="center" textRotation="255"/>
    </xf>
    <xf numFmtId="177" fontId="0" fillId="0" borderId="0" xfId="0" applyNumberFormat="1" applyProtection="1">
      <alignment vertical="center"/>
    </xf>
    <xf numFmtId="0" fontId="0" fillId="0" borderId="0" xfId="0" applyAlignment="1" applyProtection="1">
      <alignment horizontal="left" vertical="center"/>
    </xf>
    <xf numFmtId="177" fontId="0" fillId="0" borderId="0" xfId="0" applyNumberFormat="1" applyAlignment="1" applyProtection="1">
      <alignment horizontal="center" vertical="center"/>
    </xf>
    <xf numFmtId="0" fontId="0" fillId="0" borderId="0" xfId="0" applyBorder="1" applyAlignment="1" applyProtection="1">
      <alignment vertical="center"/>
    </xf>
    <xf numFmtId="0" fontId="0" fillId="0" borderId="0" xfId="0" applyFill="1" applyBorder="1" applyAlignment="1" applyProtection="1">
      <alignment horizontal="center" vertical="center"/>
    </xf>
    <xf numFmtId="0" fontId="0" fillId="2" borderId="0" xfId="0" applyNumberFormat="1" applyFill="1" applyAlignment="1" applyProtection="1">
      <alignment vertical="center"/>
      <protection locked="0"/>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0" fillId="0" borderId="12" xfId="0" applyBorder="1" applyAlignment="1" applyProtection="1">
      <alignment horizontal="center" vertical="center"/>
    </xf>
    <xf numFmtId="49" fontId="4" fillId="2" borderId="12" xfId="0" applyNumberFormat="1" applyFont="1" applyFill="1" applyBorder="1" applyAlignment="1" applyProtection="1">
      <alignment horizontal="center" vertical="center"/>
      <protection locked="0"/>
    </xf>
    <xf numFmtId="0" fontId="0" fillId="0" borderId="0" xfId="0" applyAlignment="1" applyProtection="1">
      <alignment vertical="center" wrapText="1"/>
    </xf>
    <xf numFmtId="0" fontId="8" fillId="0" borderId="0" xfId="0" applyFont="1" applyAlignment="1" applyProtection="1">
      <alignment horizontal="center" vertical="center"/>
    </xf>
    <xf numFmtId="0" fontId="0" fillId="0" borderId="0" xfId="0" applyAlignment="1" applyProtection="1">
      <alignment horizontal="center" vertical="center"/>
    </xf>
    <xf numFmtId="49" fontId="0" fillId="0" borderId="0" xfId="0" applyNumberFormat="1" applyAlignment="1" applyProtection="1">
      <alignment vertical="center"/>
    </xf>
    <xf numFmtId="0" fontId="0" fillId="0" borderId="0" xfId="0" applyAlignment="1" applyProtection="1">
      <alignment horizontal="right" vertical="center"/>
    </xf>
    <xf numFmtId="0" fontId="0" fillId="0" borderId="0" xfId="0" applyAlignment="1" applyProtection="1">
      <alignment horizontal="left" vertical="center"/>
    </xf>
    <xf numFmtId="0" fontId="0" fillId="2" borderId="0" xfId="0" applyFill="1" applyAlignment="1" applyProtection="1">
      <alignment vertical="center"/>
      <protection locked="0"/>
    </xf>
    <xf numFmtId="177" fontId="7" fillId="2" borderId="0" xfId="0" applyNumberFormat="1" applyFont="1" applyFill="1" applyBorder="1" applyAlignment="1" applyProtection="1">
      <alignment horizontal="distributed" vertical="center"/>
      <protection locked="0"/>
    </xf>
    <xf numFmtId="0" fontId="0" fillId="0" borderId="0" xfId="0" applyBorder="1" applyAlignment="1" applyProtection="1">
      <alignment horizontal="distributed" vertical="center"/>
      <protection locked="0"/>
    </xf>
    <xf numFmtId="0" fontId="9" fillId="0" borderId="0" xfId="0" applyFont="1" applyAlignment="1" applyProtection="1">
      <alignment horizontal="center" vertical="center"/>
    </xf>
    <xf numFmtId="0" fontId="0" fillId="2" borderId="0" xfId="0" applyFill="1" applyAlignment="1" applyProtection="1">
      <alignment horizontal="right" vertical="center"/>
      <protection locked="0"/>
    </xf>
    <xf numFmtId="0" fontId="0" fillId="2" borderId="0" xfId="0" applyFill="1" applyAlignment="1" applyProtection="1">
      <alignment horizontal="left" vertical="center"/>
      <protection locked="0"/>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0" fillId="2" borderId="1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0" fillId="0" borderId="11" xfId="0" applyBorder="1" applyAlignment="1" applyProtection="1">
      <alignment horizontal="center" vertical="center"/>
    </xf>
    <xf numFmtId="0" fontId="0" fillId="0" borderId="6" xfId="0" applyBorder="1" applyAlignment="1" applyProtection="1">
      <alignment horizontal="center" vertical="center"/>
    </xf>
    <xf numFmtId="49" fontId="4" fillId="2" borderId="10"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0" fontId="0" fillId="0" borderId="8" xfId="0"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5" fillId="2" borderId="11" xfId="0" applyFont="1" applyFill="1" applyBorder="1" applyAlignment="1" applyProtection="1">
      <alignment horizontal="left" vertical="center" indent="1"/>
      <protection locked="0"/>
    </xf>
    <xf numFmtId="0" fontId="5" fillId="2" borderId="10" xfId="0" applyFont="1" applyFill="1" applyBorder="1" applyAlignment="1" applyProtection="1">
      <alignment horizontal="left" vertical="center" indent="1"/>
      <protection locked="0"/>
    </xf>
    <xf numFmtId="0" fontId="5" fillId="2" borderId="9" xfId="0" applyFont="1" applyFill="1" applyBorder="1" applyAlignment="1" applyProtection="1">
      <alignment horizontal="left" vertical="center" indent="1"/>
      <protection locked="0"/>
    </xf>
    <xf numFmtId="0" fontId="0" fillId="2" borderId="15" xfId="0" applyFill="1" applyBorder="1" applyAlignment="1" applyProtection="1">
      <alignment horizontal="left" vertical="center" indent="1"/>
      <protection locked="0"/>
    </xf>
    <xf numFmtId="0" fontId="0" fillId="2" borderId="14" xfId="0" applyFill="1" applyBorder="1" applyAlignment="1" applyProtection="1">
      <alignment horizontal="left" vertical="center" indent="1"/>
      <protection locked="0"/>
    </xf>
    <xf numFmtId="0" fontId="0" fillId="2" borderId="13" xfId="0"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2" xfId="0" applyFill="1" applyBorder="1" applyAlignment="1" applyProtection="1">
      <alignment horizontal="left" vertical="center" indent="1"/>
      <protection locked="0"/>
    </xf>
    <xf numFmtId="0" fontId="0" fillId="2" borderId="1" xfId="0" applyFill="1" applyBorder="1" applyAlignment="1" applyProtection="1">
      <alignment horizontal="left" vertical="center" indent="1"/>
      <protection locked="0"/>
    </xf>
    <xf numFmtId="0" fontId="7" fillId="2" borderId="11" xfId="1" applyFont="1" applyFill="1" applyBorder="1" applyAlignment="1" applyProtection="1">
      <alignment horizontal="center" vertical="center"/>
      <protection locked="0"/>
    </xf>
    <xf numFmtId="0" fontId="7" fillId="2" borderId="6" xfId="1" applyFont="1" applyFill="1" applyBorder="1" applyAlignment="1" applyProtection="1">
      <alignment horizontal="center" vertical="center"/>
      <protection locked="0"/>
    </xf>
    <xf numFmtId="0" fontId="7" fillId="2" borderId="5" xfId="1" applyFont="1" applyFill="1" applyBorder="1" applyAlignment="1" applyProtection="1">
      <alignment horizontal="center" vertical="center"/>
      <protection locked="0"/>
    </xf>
    <xf numFmtId="0" fontId="0" fillId="0" borderId="10" xfId="0" applyBorder="1" applyAlignment="1" applyProtection="1">
      <alignment horizontal="left" vertical="center"/>
    </xf>
    <xf numFmtId="0" fontId="0" fillId="0" borderId="5" xfId="0" applyBorder="1" applyAlignment="1" applyProtection="1">
      <alignment horizontal="left" vertical="center"/>
    </xf>
    <xf numFmtId="0" fontId="0" fillId="0" borderId="0" xfId="0" applyAlignment="1" applyProtection="1">
      <alignment vertical="center"/>
    </xf>
    <xf numFmtId="0" fontId="0" fillId="0" borderId="12" xfId="0" applyBorder="1" applyAlignment="1" applyProtection="1">
      <alignment horizontal="center" vertical="center" textRotation="255"/>
    </xf>
    <xf numFmtId="176" fontId="0" fillId="0" borderId="0" xfId="0" applyNumberFormat="1" applyFill="1" applyAlignment="1" applyProtection="1">
      <alignment horizontal="right" vertical="center"/>
    </xf>
    <xf numFmtId="176" fontId="0" fillId="0" borderId="0" xfId="0" applyNumberFormat="1" applyFill="1" applyAlignment="1" applyProtection="1">
      <alignment horizontal="left"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1" xfId="0" applyBorder="1" applyAlignment="1" applyProtection="1">
      <alignment horizontal="center" vertical="center"/>
    </xf>
    <xf numFmtId="0" fontId="4" fillId="2" borderId="11"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0" fillId="0" borderId="9" xfId="0" applyBorder="1" applyAlignment="1" applyProtection="1">
      <alignment horizontal="left" vertical="center"/>
    </xf>
    <xf numFmtId="0" fontId="0" fillId="0" borderId="4" xfId="0" applyBorder="1" applyAlignment="1" applyProtection="1">
      <alignment horizontal="left" vertical="center"/>
    </xf>
    <xf numFmtId="177" fontId="7" fillId="0" borderId="0" xfId="1" applyNumberFormat="1" applyFont="1" applyFill="1" applyBorder="1" applyAlignment="1" applyProtection="1">
      <alignment horizontal="distributed" vertical="center"/>
    </xf>
    <xf numFmtId="0" fontId="8" fillId="0" borderId="10" xfId="0" applyFont="1" applyBorder="1" applyAlignment="1" applyProtection="1">
      <alignment horizontal="center" vertical="center"/>
    </xf>
    <xf numFmtId="0" fontId="8" fillId="0" borderId="5" xfId="0" applyFont="1" applyBorder="1" applyAlignment="1" applyProtection="1">
      <alignment horizontal="center" vertical="center"/>
    </xf>
    <xf numFmtId="176" fontId="0" fillId="0" borderId="0" xfId="0" applyNumberFormat="1" applyFill="1" applyAlignment="1" applyProtection="1">
      <alignment vertical="center"/>
    </xf>
    <xf numFmtId="176" fontId="4" fillId="0" borderId="10" xfId="0" applyNumberFormat="1" applyFont="1" applyFill="1" applyBorder="1" applyAlignment="1" applyProtection="1">
      <alignment horizontal="center" vertical="center"/>
    </xf>
    <xf numFmtId="176" fontId="4" fillId="0" borderId="9" xfId="0"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4" xfId="0" applyFill="1" applyBorder="1" applyAlignment="1" applyProtection="1">
      <alignment horizontal="center" vertical="center"/>
    </xf>
    <xf numFmtId="176" fontId="5" fillId="0" borderId="11" xfId="0" applyNumberFormat="1" applyFont="1" applyFill="1" applyBorder="1" applyAlignment="1" applyProtection="1">
      <alignment horizontal="left" vertical="center" indent="1"/>
    </xf>
    <xf numFmtId="176" fontId="5" fillId="0" borderId="10" xfId="0" applyNumberFormat="1" applyFont="1" applyFill="1" applyBorder="1" applyAlignment="1" applyProtection="1">
      <alignment horizontal="left" vertical="center" indent="1"/>
    </xf>
    <xf numFmtId="176" fontId="5" fillId="0" borderId="9" xfId="0" applyNumberFormat="1" applyFont="1" applyFill="1" applyBorder="1" applyAlignment="1" applyProtection="1">
      <alignment horizontal="left" vertical="center" indent="1"/>
    </xf>
    <xf numFmtId="176" fontId="0" fillId="0" borderId="15" xfId="0" applyNumberFormat="1" applyFill="1" applyBorder="1" applyAlignment="1" applyProtection="1">
      <alignment horizontal="left" vertical="center" indent="1"/>
    </xf>
    <xf numFmtId="176" fontId="0" fillId="0" borderId="14" xfId="0" applyNumberFormat="1" applyFill="1" applyBorder="1" applyAlignment="1" applyProtection="1">
      <alignment horizontal="left" vertical="center" indent="1"/>
    </xf>
    <xf numFmtId="176" fontId="0" fillId="0" borderId="13" xfId="0" applyNumberFormat="1" applyFill="1" applyBorder="1" applyAlignment="1" applyProtection="1">
      <alignment horizontal="left" vertical="center" indent="1"/>
    </xf>
    <xf numFmtId="176" fontId="0" fillId="0" borderId="3" xfId="0" applyNumberFormat="1" applyFill="1" applyBorder="1" applyAlignment="1" applyProtection="1">
      <alignment horizontal="left" vertical="center" indent="1"/>
    </xf>
    <xf numFmtId="176" fontId="0" fillId="0" borderId="2" xfId="0" applyNumberFormat="1" applyFill="1" applyBorder="1" applyAlignment="1" applyProtection="1">
      <alignment horizontal="left" vertical="center" indent="1"/>
    </xf>
    <xf numFmtId="176" fontId="0" fillId="0" borderId="1" xfId="0" applyNumberFormat="1" applyFill="1" applyBorder="1" applyAlignment="1" applyProtection="1">
      <alignment horizontal="left" vertical="center" indent="1"/>
    </xf>
    <xf numFmtId="176" fontId="0" fillId="0" borderId="11" xfId="0" applyNumberFormat="1" applyFill="1" applyBorder="1" applyAlignment="1" applyProtection="1">
      <alignment horizontal="center" vertical="center"/>
    </xf>
    <xf numFmtId="176" fontId="0" fillId="0" borderId="10" xfId="0" applyNumberFormat="1" applyFill="1" applyBorder="1" applyAlignment="1" applyProtection="1">
      <alignment horizontal="center" vertical="center"/>
    </xf>
    <xf numFmtId="176" fontId="0" fillId="0" borderId="6" xfId="0" applyNumberFormat="1" applyFill="1" applyBorder="1" applyAlignment="1" applyProtection="1">
      <alignment horizontal="center" vertical="center"/>
    </xf>
    <xf numFmtId="176" fontId="0" fillId="0" borderId="5" xfId="0" applyNumberFormat="1" applyFill="1" applyBorder="1" applyAlignment="1" applyProtection="1">
      <alignment horizontal="center" vertical="center"/>
    </xf>
    <xf numFmtId="0" fontId="7" fillId="0" borderId="10" xfId="1" applyFont="1" applyFill="1" applyBorder="1" applyAlignment="1" applyProtection="1">
      <alignment horizontal="center" vertical="center"/>
    </xf>
    <xf numFmtId="0" fontId="0" fillId="0" borderId="12" xfId="0" applyFill="1" applyBorder="1" applyAlignment="1" applyProtection="1">
      <alignment horizontal="center" vertical="center"/>
    </xf>
    <xf numFmtId="176" fontId="4" fillId="0" borderId="12" xfId="0" applyNumberFormat="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0" fillId="0" borderId="0" xfId="0" applyFill="1" applyAlignment="1" applyProtection="1">
      <alignment horizontal="left" vertical="center"/>
    </xf>
    <xf numFmtId="0" fontId="8" fillId="0" borderId="0" xfId="0" applyFont="1" applyFill="1" applyAlignment="1" applyProtection="1">
      <alignment horizontal="center" vertical="center"/>
    </xf>
    <xf numFmtId="176" fontId="4" fillId="0" borderId="11" xfId="0" applyNumberFormat="1" applyFont="1" applyFill="1" applyBorder="1" applyAlignment="1" applyProtection="1">
      <alignment horizontal="center" vertical="center"/>
    </xf>
    <xf numFmtId="176" fontId="4" fillId="0" borderId="8"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0" fillId="0" borderId="10" xfId="0" applyFill="1" applyBorder="1" applyAlignment="1" applyProtection="1">
      <alignment horizontal="left" vertical="center"/>
    </xf>
    <xf numFmtId="0" fontId="0" fillId="0" borderId="5" xfId="0" applyFill="1" applyBorder="1" applyAlignment="1" applyProtection="1">
      <alignment horizontal="left" vertical="center"/>
    </xf>
    <xf numFmtId="0" fontId="8" fillId="0" borderId="1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0" fillId="0" borderId="9" xfId="0" applyFill="1" applyBorder="1" applyAlignment="1" applyProtection="1">
      <alignment horizontal="left" vertical="center"/>
    </xf>
    <xf numFmtId="0" fontId="0" fillId="0" borderId="4" xfId="0" applyFill="1" applyBorder="1" applyAlignment="1" applyProtection="1">
      <alignment horizontal="left" vertical="center"/>
    </xf>
    <xf numFmtId="0" fontId="9" fillId="0" borderId="0" xfId="0" applyFont="1" applyFill="1" applyAlignment="1" applyProtection="1">
      <alignment horizontal="center" vertical="center"/>
    </xf>
    <xf numFmtId="0" fontId="0" fillId="0" borderId="3"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0" xfId="0" applyFill="1" applyAlignment="1" applyProtection="1">
      <alignment horizontal="right" vertical="center"/>
    </xf>
    <xf numFmtId="0" fontId="0" fillId="0" borderId="12" xfId="0" applyFill="1" applyBorder="1" applyAlignment="1" applyProtection="1">
      <alignment horizontal="center" vertical="center" textRotation="255"/>
    </xf>
    <xf numFmtId="0" fontId="2" fillId="0" borderId="0" xfId="0" applyFont="1" applyAlignment="1" applyProtection="1">
      <alignment horizontal="left" vertical="center" wrapText="1"/>
    </xf>
  </cellXfs>
  <cellStyles count="2">
    <cellStyle name="標準" xfId="0" builtinId="0"/>
    <cellStyle name="標準_直営保養所利用申込書_0805" xfId="1" xr:uid="{3B4D526E-6A54-4CA9-83F7-F403407809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CD3F3-F88A-45FD-9B0D-A7CE905BFE9A}">
  <dimension ref="A1:BJ168"/>
  <sheetViews>
    <sheetView tabSelected="1" topLeftCell="A147" zoomScaleNormal="100" workbookViewId="0">
      <selection activeCell="AD172" sqref="AD172"/>
    </sheetView>
  </sheetViews>
  <sheetFormatPr defaultRowHeight="18.75" x14ac:dyDescent="0.4"/>
  <cols>
    <col min="1" max="1" width="2.125" customWidth="1"/>
    <col min="2" max="14" width="1.625" customWidth="1"/>
    <col min="15" max="16" width="0.875" customWidth="1"/>
    <col min="17" max="35" width="1.625" customWidth="1"/>
    <col min="36" max="37" width="0.875" customWidth="1"/>
    <col min="38" max="60" width="1.625" customWidth="1"/>
    <col min="61" max="61" width="1.875" customWidth="1"/>
    <col min="257" max="257" width="2.125" customWidth="1"/>
    <col min="258" max="270" width="1.625" customWidth="1"/>
    <col min="271" max="272" width="0.875" customWidth="1"/>
    <col min="273" max="291" width="1.625" customWidth="1"/>
    <col min="292" max="293" width="0.875" customWidth="1"/>
    <col min="294" max="316" width="1.625" customWidth="1"/>
    <col min="317" max="317" width="1.875" customWidth="1"/>
    <col min="513" max="513" width="2.125" customWidth="1"/>
    <col min="514" max="526" width="1.625" customWidth="1"/>
    <col min="527" max="528" width="0.875" customWidth="1"/>
    <col min="529" max="547" width="1.625" customWidth="1"/>
    <col min="548" max="549" width="0.875" customWidth="1"/>
    <col min="550" max="572" width="1.625" customWidth="1"/>
    <col min="573" max="573" width="1.875" customWidth="1"/>
    <col min="769" max="769" width="2.125" customWidth="1"/>
    <col min="770" max="782" width="1.625" customWidth="1"/>
    <col min="783" max="784" width="0.875" customWidth="1"/>
    <col min="785" max="803" width="1.625" customWidth="1"/>
    <col min="804" max="805" width="0.875" customWidth="1"/>
    <col min="806" max="828" width="1.625" customWidth="1"/>
    <col min="829" max="829" width="1.875" customWidth="1"/>
    <col min="1025" max="1025" width="2.125" customWidth="1"/>
    <col min="1026" max="1038" width="1.625" customWidth="1"/>
    <col min="1039" max="1040" width="0.875" customWidth="1"/>
    <col min="1041" max="1059" width="1.625" customWidth="1"/>
    <col min="1060" max="1061" width="0.875" customWidth="1"/>
    <col min="1062" max="1084" width="1.625" customWidth="1"/>
    <col min="1085" max="1085" width="1.875" customWidth="1"/>
    <col min="1281" max="1281" width="2.125" customWidth="1"/>
    <col min="1282" max="1294" width="1.625" customWidth="1"/>
    <col min="1295" max="1296" width="0.875" customWidth="1"/>
    <col min="1297" max="1315" width="1.625" customWidth="1"/>
    <col min="1316" max="1317" width="0.875" customWidth="1"/>
    <col min="1318" max="1340" width="1.625" customWidth="1"/>
    <col min="1341" max="1341" width="1.875" customWidth="1"/>
    <col min="1537" max="1537" width="2.125" customWidth="1"/>
    <col min="1538" max="1550" width="1.625" customWidth="1"/>
    <col min="1551" max="1552" width="0.875" customWidth="1"/>
    <col min="1553" max="1571" width="1.625" customWidth="1"/>
    <col min="1572" max="1573" width="0.875" customWidth="1"/>
    <col min="1574" max="1596" width="1.625" customWidth="1"/>
    <col min="1597" max="1597" width="1.875" customWidth="1"/>
    <col min="1793" max="1793" width="2.125" customWidth="1"/>
    <col min="1794" max="1806" width="1.625" customWidth="1"/>
    <col min="1807" max="1808" width="0.875" customWidth="1"/>
    <col min="1809" max="1827" width="1.625" customWidth="1"/>
    <col min="1828" max="1829" width="0.875" customWidth="1"/>
    <col min="1830" max="1852" width="1.625" customWidth="1"/>
    <col min="1853" max="1853" width="1.875" customWidth="1"/>
    <col min="2049" max="2049" width="2.125" customWidth="1"/>
    <col min="2050" max="2062" width="1.625" customWidth="1"/>
    <col min="2063" max="2064" width="0.875" customWidth="1"/>
    <col min="2065" max="2083" width="1.625" customWidth="1"/>
    <col min="2084" max="2085" width="0.875" customWidth="1"/>
    <col min="2086" max="2108" width="1.625" customWidth="1"/>
    <col min="2109" max="2109" width="1.875" customWidth="1"/>
    <col min="2305" max="2305" width="2.125" customWidth="1"/>
    <col min="2306" max="2318" width="1.625" customWidth="1"/>
    <col min="2319" max="2320" width="0.875" customWidth="1"/>
    <col min="2321" max="2339" width="1.625" customWidth="1"/>
    <col min="2340" max="2341" width="0.875" customWidth="1"/>
    <col min="2342" max="2364" width="1.625" customWidth="1"/>
    <col min="2365" max="2365" width="1.875" customWidth="1"/>
    <col min="2561" max="2561" width="2.125" customWidth="1"/>
    <col min="2562" max="2574" width="1.625" customWidth="1"/>
    <col min="2575" max="2576" width="0.875" customWidth="1"/>
    <col min="2577" max="2595" width="1.625" customWidth="1"/>
    <col min="2596" max="2597" width="0.875" customWidth="1"/>
    <col min="2598" max="2620" width="1.625" customWidth="1"/>
    <col min="2621" max="2621" width="1.875" customWidth="1"/>
    <col min="2817" max="2817" width="2.125" customWidth="1"/>
    <col min="2818" max="2830" width="1.625" customWidth="1"/>
    <col min="2831" max="2832" width="0.875" customWidth="1"/>
    <col min="2833" max="2851" width="1.625" customWidth="1"/>
    <col min="2852" max="2853" width="0.875" customWidth="1"/>
    <col min="2854" max="2876" width="1.625" customWidth="1"/>
    <col min="2877" max="2877" width="1.875" customWidth="1"/>
    <col min="3073" max="3073" width="2.125" customWidth="1"/>
    <col min="3074" max="3086" width="1.625" customWidth="1"/>
    <col min="3087" max="3088" width="0.875" customWidth="1"/>
    <col min="3089" max="3107" width="1.625" customWidth="1"/>
    <col min="3108" max="3109" width="0.875" customWidth="1"/>
    <col min="3110" max="3132" width="1.625" customWidth="1"/>
    <col min="3133" max="3133" width="1.875" customWidth="1"/>
    <col min="3329" max="3329" width="2.125" customWidth="1"/>
    <col min="3330" max="3342" width="1.625" customWidth="1"/>
    <col min="3343" max="3344" width="0.875" customWidth="1"/>
    <col min="3345" max="3363" width="1.625" customWidth="1"/>
    <col min="3364" max="3365" width="0.875" customWidth="1"/>
    <col min="3366" max="3388" width="1.625" customWidth="1"/>
    <col min="3389" max="3389" width="1.875" customWidth="1"/>
    <col min="3585" max="3585" width="2.125" customWidth="1"/>
    <col min="3586" max="3598" width="1.625" customWidth="1"/>
    <col min="3599" max="3600" width="0.875" customWidth="1"/>
    <col min="3601" max="3619" width="1.625" customWidth="1"/>
    <col min="3620" max="3621" width="0.875" customWidth="1"/>
    <col min="3622" max="3644" width="1.625" customWidth="1"/>
    <col min="3645" max="3645" width="1.875" customWidth="1"/>
    <col min="3841" max="3841" width="2.125" customWidth="1"/>
    <col min="3842" max="3854" width="1.625" customWidth="1"/>
    <col min="3855" max="3856" width="0.875" customWidth="1"/>
    <col min="3857" max="3875" width="1.625" customWidth="1"/>
    <col min="3876" max="3877" width="0.875" customWidth="1"/>
    <col min="3878" max="3900" width="1.625" customWidth="1"/>
    <col min="3901" max="3901" width="1.875" customWidth="1"/>
    <col min="4097" max="4097" width="2.125" customWidth="1"/>
    <col min="4098" max="4110" width="1.625" customWidth="1"/>
    <col min="4111" max="4112" width="0.875" customWidth="1"/>
    <col min="4113" max="4131" width="1.625" customWidth="1"/>
    <col min="4132" max="4133" width="0.875" customWidth="1"/>
    <col min="4134" max="4156" width="1.625" customWidth="1"/>
    <col min="4157" max="4157" width="1.875" customWidth="1"/>
    <col min="4353" max="4353" width="2.125" customWidth="1"/>
    <col min="4354" max="4366" width="1.625" customWidth="1"/>
    <col min="4367" max="4368" width="0.875" customWidth="1"/>
    <col min="4369" max="4387" width="1.625" customWidth="1"/>
    <col min="4388" max="4389" width="0.875" customWidth="1"/>
    <col min="4390" max="4412" width="1.625" customWidth="1"/>
    <col min="4413" max="4413" width="1.875" customWidth="1"/>
    <col min="4609" max="4609" width="2.125" customWidth="1"/>
    <col min="4610" max="4622" width="1.625" customWidth="1"/>
    <col min="4623" max="4624" width="0.875" customWidth="1"/>
    <col min="4625" max="4643" width="1.625" customWidth="1"/>
    <col min="4644" max="4645" width="0.875" customWidth="1"/>
    <col min="4646" max="4668" width="1.625" customWidth="1"/>
    <col min="4669" max="4669" width="1.875" customWidth="1"/>
    <col min="4865" max="4865" width="2.125" customWidth="1"/>
    <col min="4866" max="4878" width="1.625" customWidth="1"/>
    <col min="4879" max="4880" width="0.875" customWidth="1"/>
    <col min="4881" max="4899" width="1.625" customWidth="1"/>
    <col min="4900" max="4901" width="0.875" customWidth="1"/>
    <col min="4902" max="4924" width="1.625" customWidth="1"/>
    <col min="4925" max="4925" width="1.875" customWidth="1"/>
    <col min="5121" max="5121" width="2.125" customWidth="1"/>
    <col min="5122" max="5134" width="1.625" customWidth="1"/>
    <col min="5135" max="5136" width="0.875" customWidth="1"/>
    <col min="5137" max="5155" width="1.625" customWidth="1"/>
    <col min="5156" max="5157" width="0.875" customWidth="1"/>
    <col min="5158" max="5180" width="1.625" customWidth="1"/>
    <col min="5181" max="5181" width="1.875" customWidth="1"/>
    <col min="5377" max="5377" width="2.125" customWidth="1"/>
    <col min="5378" max="5390" width="1.625" customWidth="1"/>
    <col min="5391" max="5392" width="0.875" customWidth="1"/>
    <col min="5393" max="5411" width="1.625" customWidth="1"/>
    <col min="5412" max="5413" width="0.875" customWidth="1"/>
    <col min="5414" max="5436" width="1.625" customWidth="1"/>
    <col min="5437" max="5437" width="1.875" customWidth="1"/>
    <col min="5633" max="5633" width="2.125" customWidth="1"/>
    <col min="5634" max="5646" width="1.625" customWidth="1"/>
    <col min="5647" max="5648" width="0.875" customWidth="1"/>
    <col min="5649" max="5667" width="1.625" customWidth="1"/>
    <col min="5668" max="5669" width="0.875" customWidth="1"/>
    <col min="5670" max="5692" width="1.625" customWidth="1"/>
    <col min="5693" max="5693" width="1.875" customWidth="1"/>
    <col min="5889" max="5889" width="2.125" customWidth="1"/>
    <col min="5890" max="5902" width="1.625" customWidth="1"/>
    <col min="5903" max="5904" width="0.875" customWidth="1"/>
    <col min="5905" max="5923" width="1.625" customWidth="1"/>
    <col min="5924" max="5925" width="0.875" customWidth="1"/>
    <col min="5926" max="5948" width="1.625" customWidth="1"/>
    <col min="5949" max="5949" width="1.875" customWidth="1"/>
    <col min="6145" max="6145" width="2.125" customWidth="1"/>
    <col min="6146" max="6158" width="1.625" customWidth="1"/>
    <col min="6159" max="6160" width="0.875" customWidth="1"/>
    <col min="6161" max="6179" width="1.625" customWidth="1"/>
    <col min="6180" max="6181" width="0.875" customWidth="1"/>
    <col min="6182" max="6204" width="1.625" customWidth="1"/>
    <col min="6205" max="6205" width="1.875" customWidth="1"/>
    <col min="6401" max="6401" width="2.125" customWidth="1"/>
    <col min="6402" max="6414" width="1.625" customWidth="1"/>
    <col min="6415" max="6416" width="0.875" customWidth="1"/>
    <col min="6417" max="6435" width="1.625" customWidth="1"/>
    <col min="6436" max="6437" width="0.875" customWidth="1"/>
    <col min="6438" max="6460" width="1.625" customWidth="1"/>
    <col min="6461" max="6461" width="1.875" customWidth="1"/>
    <col min="6657" max="6657" width="2.125" customWidth="1"/>
    <col min="6658" max="6670" width="1.625" customWidth="1"/>
    <col min="6671" max="6672" width="0.875" customWidth="1"/>
    <col min="6673" max="6691" width="1.625" customWidth="1"/>
    <col min="6692" max="6693" width="0.875" customWidth="1"/>
    <col min="6694" max="6716" width="1.625" customWidth="1"/>
    <col min="6717" max="6717" width="1.875" customWidth="1"/>
    <col min="6913" max="6913" width="2.125" customWidth="1"/>
    <col min="6914" max="6926" width="1.625" customWidth="1"/>
    <col min="6927" max="6928" width="0.875" customWidth="1"/>
    <col min="6929" max="6947" width="1.625" customWidth="1"/>
    <col min="6948" max="6949" width="0.875" customWidth="1"/>
    <col min="6950" max="6972" width="1.625" customWidth="1"/>
    <col min="6973" max="6973" width="1.875" customWidth="1"/>
    <col min="7169" max="7169" width="2.125" customWidth="1"/>
    <col min="7170" max="7182" width="1.625" customWidth="1"/>
    <col min="7183" max="7184" width="0.875" customWidth="1"/>
    <col min="7185" max="7203" width="1.625" customWidth="1"/>
    <col min="7204" max="7205" width="0.875" customWidth="1"/>
    <col min="7206" max="7228" width="1.625" customWidth="1"/>
    <col min="7229" max="7229" width="1.875" customWidth="1"/>
    <col min="7425" max="7425" width="2.125" customWidth="1"/>
    <col min="7426" max="7438" width="1.625" customWidth="1"/>
    <col min="7439" max="7440" width="0.875" customWidth="1"/>
    <col min="7441" max="7459" width="1.625" customWidth="1"/>
    <col min="7460" max="7461" width="0.875" customWidth="1"/>
    <col min="7462" max="7484" width="1.625" customWidth="1"/>
    <col min="7485" max="7485" width="1.875" customWidth="1"/>
    <col min="7681" max="7681" width="2.125" customWidth="1"/>
    <col min="7682" max="7694" width="1.625" customWidth="1"/>
    <col min="7695" max="7696" width="0.875" customWidth="1"/>
    <col min="7697" max="7715" width="1.625" customWidth="1"/>
    <col min="7716" max="7717" width="0.875" customWidth="1"/>
    <col min="7718" max="7740" width="1.625" customWidth="1"/>
    <col min="7741" max="7741" width="1.875" customWidth="1"/>
    <col min="7937" max="7937" width="2.125" customWidth="1"/>
    <col min="7938" max="7950" width="1.625" customWidth="1"/>
    <col min="7951" max="7952" width="0.875" customWidth="1"/>
    <col min="7953" max="7971" width="1.625" customWidth="1"/>
    <col min="7972" max="7973" width="0.875" customWidth="1"/>
    <col min="7974" max="7996" width="1.625" customWidth="1"/>
    <col min="7997" max="7997" width="1.875" customWidth="1"/>
    <col min="8193" max="8193" width="2.125" customWidth="1"/>
    <col min="8194" max="8206" width="1.625" customWidth="1"/>
    <col min="8207" max="8208" width="0.875" customWidth="1"/>
    <col min="8209" max="8227" width="1.625" customWidth="1"/>
    <col min="8228" max="8229" width="0.875" customWidth="1"/>
    <col min="8230" max="8252" width="1.625" customWidth="1"/>
    <col min="8253" max="8253" width="1.875" customWidth="1"/>
    <col min="8449" max="8449" width="2.125" customWidth="1"/>
    <col min="8450" max="8462" width="1.625" customWidth="1"/>
    <col min="8463" max="8464" width="0.875" customWidth="1"/>
    <col min="8465" max="8483" width="1.625" customWidth="1"/>
    <col min="8484" max="8485" width="0.875" customWidth="1"/>
    <col min="8486" max="8508" width="1.625" customWidth="1"/>
    <col min="8509" max="8509" width="1.875" customWidth="1"/>
    <col min="8705" max="8705" width="2.125" customWidth="1"/>
    <col min="8706" max="8718" width="1.625" customWidth="1"/>
    <col min="8719" max="8720" width="0.875" customWidth="1"/>
    <col min="8721" max="8739" width="1.625" customWidth="1"/>
    <col min="8740" max="8741" width="0.875" customWidth="1"/>
    <col min="8742" max="8764" width="1.625" customWidth="1"/>
    <col min="8765" max="8765" width="1.875" customWidth="1"/>
    <col min="8961" max="8961" width="2.125" customWidth="1"/>
    <col min="8962" max="8974" width="1.625" customWidth="1"/>
    <col min="8975" max="8976" width="0.875" customWidth="1"/>
    <col min="8977" max="8995" width="1.625" customWidth="1"/>
    <col min="8996" max="8997" width="0.875" customWidth="1"/>
    <col min="8998" max="9020" width="1.625" customWidth="1"/>
    <col min="9021" max="9021" width="1.875" customWidth="1"/>
    <col min="9217" max="9217" width="2.125" customWidth="1"/>
    <col min="9218" max="9230" width="1.625" customWidth="1"/>
    <col min="9231" max="9232" width="0.875" customWidth="1"/>
    <col min="9233" max="9251" width="1.625" customWidth="1"/>
    <col min="9252" max="9253" width="0.875" customWidth="1"/>
    <col min="9254" max="9276" width="1.625" customWidth="1"/>
    <col min="9277" max="9277" width="1.875" customWidth="1"/>
    <col min="9473" max="9473" width="2.125" customWidth="1"/>
    <col min="9474" max="9486" width="1.625" customWidth="1"/>
    <col min="9487" max="9488" width="0.875" customWidth="1"/>
    <col min="9489" max="9507" width="1.625" customWidth="1"/>
    <col min="9508" max="9509" width="0.875" customWidth="1"/>
    <col min="9510" max="9532" width="1.625" customWidth="1"/>
    <col min="9533" max="9533" width="1.875" customWidth="1"/>
    <col min="9729" max="9729" width="2.125" customWidth="1"/>
    <col min="9730" max="9742" width="1.625" customWidth="1"/>
    <col min="9743" max="9744" width="0.875" customWidth="1"/>
    <col min="9745" max="9763" width="1.625" customWidth="1"/>
    <col min="9764" max="9765" width="0.875" customWidth="1"/>
    <col min="9766" max="9788" width="1.625" customWidth="1"/>
    <col min="9789" max="9789" width="1.875" customWidth="1"/>
    <col min="9985" max="9985" width="2.125" customWidth="1"/>
    <col min="9986" max="9998" width="1.625" customWidth="1"/>
    <col min="9999" max="10000" width="0.875" customWidth="1"/>
    <col min="10001" max="10019" width="1.625" customWidth="1"/>
    <col min="10020" max="10021" width="0.875" customWidth="1"/>
    <col min="10022" max="10044" width="1.625" customWidth="1"/>
    <col min="10045" max="10045" width="1.875" customWidth="1"/>
    <col min="10241" max="10241" width="2.125" customWidth="1"/>
    <col min="10242" max="10254" width="1.625" customWidth="1"/>
    <col min="10255" max="10256" width="0.875" customWidth="1"/>
    <col min="10257" max="10275" width="1.625" customWidth="1"/>
    <col min="10276" max="10277" width="0.875" customWidth="1"/>
    <col min="10278" max="10300" width="1.625" customWidth="1"/>
    <col min="10301" max="10301" width="1.875" customWidth="1"/>
    <col min="10497" max="10497" width="2.125" customWidth="1"/>
    <col min="10498" max="10510" width="1.625" customWidth="1"/>
    <col min="10511" max="10512" width="0.875" customWidth="1"/>
    <col min="10513" max="10531" width="1.625" customWidth="1"/>
    <col min="10532" max="10533" width="0.875" customWidth="1"/>
    <col min="10534" max="10556" width="1.625" customWidth="1"/>
    <col min="10557" max="10557" width="1.875" customWidth="1"/>
    <col min="10753" max="10753" width="2.125" customWidth="1"/>
    <col min="10754" max="10766" width="1.625" customWidth="1"/>
    <col min="10767" max="10768" width="0.875" customWidth="1"/>
    <col min="10769" max="10787" width="1.625" customWidth="1"/>
    <col min="10788" max="10789" width="0.875" customWidth="1"/>
    <col min="10790" max="10812" width="1.625" customWidth="1"/>
    <col min="10813" max="10813" width="1.875" customWidth="1"/>
    <col min="11009" max="11009" width="2.125" customWidth="1"/>
    <col min="11010" max="11022" width="1.625" customWidth="1"/>
    <col min="11023" max="11024" width="0.875" customWidth="1"/>
    <col min="11025" max="11043" width="1.625" customWidth="1"/>
    <col min="11044" max="11045" width="0.875" customWidth="1"/>
    <col min="11046" max="11068" width="1.625" customWidth="1"/>
    <col min="11069" max="11069" width="1.875" customWidth="1"/>
    <col min="11265" max="11265" width="2.125" customWidth="1"/>
    <col min="11266" max="11278" width="1.625" customWidth="1"/>
    <col min="11279" max="11280" width="0.875" customWidth="1"/>
    <col min="11281" max="11299" width="1.625" customWidth="1"/>
    <col min="11300" max="11301" width="0.875" customWidth="1"/>
    <col min="11302" max="11324" width="1.625" customWidth="1"/>
    <col min="11325" max="11325" width="1.875" customWidth="1"/>
    <col min="11521" max="11521" width="2.125" customWidth="1"/>
    <col min="11522" max="11534" width="1.625" customWidth="1"/>
    <col min="11535" max="11536" width="0.875" customWidth="1"/>
    <col min="11537" max="11555" width="1.625" customWidth="1"/>
    <col min="11556" max="11557" width="0.875" customWidth="1"/>
    <col min="11558" max="11580" width="1.625" customWidth="1"/>
    <col min="11581" max="11581" width="1.875" customWidth="1"/>
    <col min="11777" max="11777" width="2.125" customWidth="1"/>
    <col min="11778" max="11790" width="1.625" customWidth="1"/>
    <col min="11791" max="11792" width="0.875" customWidth="1"/>
    <col min="11793" max="11811" width="1.625" customWidth="1"/>
    <col min="11812" max="11813" width="0.875" customWidth="1"/>
    <col min="11814" max="11836" width="1.625" customWidth="1"/>
    <col min="11837" max="11837" width="1.875" customWidth="1"/>
    <col min="12033" max="12033" width="2.125" customWidth="1"/>
    <col min="12034" max="12046" width="1.625" customWidth="1"/>
    <col min="12047" max="12048" width="0.875" customWidth="1"/>
    <col min="12049" max="12067" width="1.625" customWidth="1"/>
    <col min="12068" max="12069" width="0.875" customWidth="1"/>
    <col min="12070" max="12092" width="1.625" customWidth="1"/>
    <col min="12093" max="12093" width="1.875" customWidth="1"/>
    <col min="12289" max="12289" width="2.125" customWidth="1"/>
    <col min="12290" max="12302" width="1.625" customWidth="1"/>
    <col min="12303" max="12304" width="0.875" customWidth="1"/>
    <col min="12305" max="12323" width="1.625" customWidth="1"/>
    <col min="12324" max="12325" width="0.875" customWidth="1"/>
    <col min="12326" max="12348" width="1.625" customWidth="1"/>
    <col min="12349" max="12349" width="1.875" customWidth="1"/>
    <col min="12545" max="12545" width="2.125" customWidth="1"/>
    <col min="12546" max="12558" width="1.625" customWidth="1"/>
    <col min="12559" max="12560" width="0.875" customWidth="1"/>
    <col min="12561" max="12579" width="1.625" customWidth="1"/>
    <col min="12580" max="12581" width="0.875" customWidth="1"/>
    <col min="12582" max="12604" width="1.625" customWidth="1"/>
    <col min="12605" max="12605" width="1.875" customWidth="1"/>
    <col min="12801" max="12801" width="2.125" customWidth="1"/>
    <col min="12802" max="12814" width="1.625" customWidth="1"/>
    <col min="12815" max="12816" width="0.875" customWidth="1"/>
    <col min="12817" max="12835" width="1.625" customWidth="1"/>
    <col min="12836" max="12837" width="0.875" customWidth="1"/>
    <col min="12838" max="12860" width="1.625" customWidth="1"/>
    <col min="12861" max="12861" width="1.875" customWidth="1"/>
    <col min="13057" max="13057" width="2.125" customWidth="1"/>
    <col min="13058" max="13070" width="1.625" customWidth="1"/>
    <col min="13071" max="13072" width="0.875" customWidth="1"/>
    <col min="13073" max="13091" width="1.625" customWidth="1"/>
    <col min="13092" max="13093" width="0.875" customWidth="1"/>
    <col min="13094" max="13116" width="1.625" customWidth="1"/>
    <col min="13117" max="13117" width="1.875" customWidth="1"/>
    <col min="13313" max="13313" width="2.125" customWidth="1"/>
    <col min="13314" max="13326" width="1.625" customWidth="1"/>
    <col min="13327" max="13328" width="0.875" customWidth="1"/>
    <col min="13329" max="13347" width="1.625" customWidth="1"/>
    <col min="13348" max="13349" width="0.875" customWidth="1"/>
    <col min="13350" max="13372" width="1.625" customWidth="1"/>
    <col min="13373" max="13373" width="1.875" customWidth="1"/>
    <col min="13569" max="13569" width="2.125" customWidth="1"/>
    <col min="13570" max="13582" width="1.625" customWidth="1"/>
    <col min="13583" max="13584" width="0.875" customWidth="1"/>
    <col min="13585" max="13603" width="1.625" customWidth="1"/>
    <col min="13604" max="13605" width="0.875" customWidth="1"/>
    <col min="13606" max="13628" width="1.625" customWidth="1"/>
    <col min="13629" max="13629" width="1.875" customWidth="1"/>
    <col min="13825" max="13825" width="2.125" customWidth="1"/>
    <col min="13826" max="13838" width="1.625" customWidth="1"/>
    <col min="13839" max="13840" width="0.875" customWidth="1"/>
    <col min="13841" max="13859" width="1.625" customWidth="1"/>
    <col min="13860" max="13861" width="0.875" customWidth="1"/>
    <col min="13862" max="13884" width="1.625" customWidth="1"/>
    <col min="13885" max="13885" width="1.875" customWidth="1"/>
    <col min="14081" max="14081" width="2.125" customWidth="1"/>
    <col min="14082" max="14094" width="1.625" customWidth="1"/>
    <col min="14095" max="14096" width="0.875" customWidth="1"/>
    <col min="14097" max="14115" width="1.625" customWidth="1"/>
    <col min="14116" max="14117" width="0.875" customWidth="1"/>
    <col min="14118" max="14140" width="1.625" customWidth="1"/>
    <col min="14141" max="14141" width="1.875" customWidth="1"/>
    <col min="14337" max="14337" width="2.125" customWidth="1"/>
    <col min="14338" max="14350" width="1.625" customWidth="1"/>
    <col min="14351" max="14352" width="0.875" customWidth="1"/>
    <col min="14353" max="14371" width="1.625" customWidth="1"/>
    <col min="14372" max="14373" width="0.875" customWidth="1"/>
    <col min="14374" max="14396" width="1.625" customWidth="1"/>
    <col min="14397" max="14397" width="1.875" customWidth="1"/>
    <col min="14593" max="14593" width="2.125" customWidth="1"/>
    <col min="14594" max="14606" width="1.625" customWidth="1"/>
    <col min="14607" max="14608" width="0.875" customWidth="1"/>
    <col min="14609" max="14627" width="1.625" customWidth="1"/>
    <col min="14628" max="14629" width="0.875" customWidth="1"/>
    <col min="14630" max="14652" width="1.625" customWidth="1"/>
    <col min="14653" max="14653" width="1.875" customWidth="1"/>
    <col min="14849" max="14849" width="2.125" customWidth="1"/>
    <col min="14850" max="14862" width="1.625" customWidth="1"/>
    <col min="14863" max="14864" width="0.875" customWidth="1"/>
    <col min="14865" max="14883" width="1.625" customWidth="1"/>
    <col min="14884" max="14885" width="0.875" customWidth="1"/>
    <col min="14886" max="14908" width="1.625" customWidth="1"/>
    <col min="14909" max="14909" width="1.875" customWidth="1"/>
    <col min="15105" max="15105" width="2.125" customWidth="1"/>
    <col min="15106" max="15118" width="1.625" customWidth="1"/>
    <col min="15119" max="15120" width="0.875" customWidth="1"/>
    <col min="15121" max="15139" width="1.625" customWidth="1"/>
    <col min="15140" max="15141" width="0.875" customWidth="1"/>
    <col min="15142" max="15164" width="1.625" customWidth="1"/>
    <col min="15165" max="15165" width="1.875" customWidth="1"/>
    <col min="15361" max="15361" width="2.125" customWidth="1"/>
    <col min="15362" max="15374" width="1.625" customWidth="1"/>
    <col min="15375" max="15376" width="0.875" customWidth="1"/>
    <col min="15377" max="15395" width="1.625" customWidth="1"/>
    <col min="15396" max="15397" width="0.875" customWidth="1"/>
    <col min="15398" max="15420" width="1.625" customWidth="1"/>
    <col min="15421" max="15421" width="1.875" customWidth="1"/>
    <col min="15617" max="15617" width="2.125" customWidth="1"/>
    <col min="15618" max="15630" width="1.625" customWidth="1"/>
    <col min="15631" max="15632" width="0.875" customWidth="1"/>
    <col min="15633" max="15651" width="1.625" customWidth="1"/>
    <col min="15652" max="15653" width="0.875" customWidth="1"/>
    <col min="15654" max="15676" width="1.625" customWidth="1"/>
    <col min="15677" max="15677" width="1.875" customWidth="1"/>
    <col min="15873" max="15873" width="2.125" customWidth="1"/>
    <col min="15874" max="15886" width="1.625" customWidth="1"/>
    <col min="15887" max="15888" width="0.875" customWidth="1"/>
    <col min="15889" max="15907" width="1.625" customWidth="1"/>
    <col min="15908" max="15909" width="0.875" customWidth="1"/>
    <col min="15910" max="15932" width="1.625" customWidth="1"/>
    <col min="15933" max="15933" width="1.875" customWidth="1"/>
    <col min="16129" max="16129" width="2.125" customWidth="1"/>
    <col min="16130" max="16142" width="1.625" customWidth="1"/>
    <col min="16143" max="16144" width="0.875" customWidth="1"/>
    <col min="16145" max="16163" width="1.625" customWidth="1"/>
    <col min="16164" max="16165" width="0.875" customWidth="1"/>
    <col min="16166" max="16188" width="1.625" customWidth="1"/>
    <col min="16189" max="16189" width="1.875" customWidth="1"/>
  </cols>
  <sheetData>
    <row r="1" spans="1:61" ht="15" customHeight="1" x14ac:dyDescent="0.4">
      <c r="A1" s="2" t="s">
        <v>42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row>
    <row r="2" spans="1:61" ht="17.25"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40" t="s">
        <v>41</v>
      </c>
      <c r="AX2" s="40"/>
      <c r="AY2" s="40"/>
      <c r="AZ2" s="40"/>
      <c r="BA2" s="40"/>
      <c r="BB2" s="40"/>
      <c r="BC2" s="40"/>
      <c r="BD2" s="40"/>
      <c r="BE2" s="40"/>
      <c r="BF2" s="40"/>
      <c r="BG2" s="40"/>
      <c r="BH2" s="40"/>
      <c r="BI2" s="41"/>
    </row>
    <row r="3" spans="1:61" ht="17.2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0"/>
      <c r="AX3" s="20"/>
      <c r="AY3" s="20"/>
      <c r="AZ3" s="20"/>
      <c r="BA3" s="20"/>
      <c r="BB3" s="20"/>
      <c r="BC3" s="20"/>
      <c r="BD3" s="20"/>
      <c r="BE3" s="20"/>
      <c r="BF3" s="20"/>
      <c r="BG3" s="20"/>
      <c r="BH3" s="20"/>
      <c r="BI3" s="20"/>
    </row>
    <row r="4" spans="1:61" ht="25.5" customHeight="1" x14ac:dyDescent="0.4">
      <c r="A4" s="42" t="s">
        <v>35</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row>
    <row r="5" spans="1:61" ht="17.2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0"/>
      <c r="AX5" s="20"/>
      <c r="AY5" s="20"/>
      <c r="AZ5" s="20"/>
      <c r="BA5" s="20"/>
      <c r="BB5" s="20"/>
      <c r="BC5" s="20"/>
      <c r="BD5" s="20"/>
      <c r="BE5" s="20"/>
      <c r="BF5" s="20"/>
      <c r="BG5" s="20"/>
      <c r="BH5" s="20"/>
      <c r="BI5" s="20"/>
    </row>
    <row r="6" spans="1:61" ht="20.100000000000001" customHeight="1" x14ac:dyDescent="0.4">
      <c r="A6" s="2"/>
      <c r="B6" s="2"/>
      <c r="C6" s="43"/>
      <c r="D6" s="43"/>
      <c r="E6" s="43"/>
      <c r="F6" s="43"/>
      <c r="G6" s="43"/>
      <c r="H6" s="43"/>
      <c r="I6" s="43"/>
      <c r="J6" s="43"/>
      <c r="K6" s="43"/>
      <c r="L6" s="43"/>
      <c r="M6" s="43"/>
      <c r="N6" s="43"/>
      <c r="O6" s="43"/>
      <c r="P6" s="7"/>
      <c r="Q6" s="38" t="s">
        <v>34</v>
      </c>
      <c r="R6" s="38"/>
      <c r="S6" s="38"/>
      <c r="T6" s="38"/>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5"/>
      <c r="AX6" s="25"/>
      <c r="AY6" s="25"/>
      <c r="AZ6" s="25"/>
      <c r="BA6" s="25"/>
      <c r="BB6" s="25"/>
      <c r="BC6" s="25"/>
      <c r="BD6" s="25"/>
      <c r="BE6" s="25"/>
      <c r="BF6" s="25"/>
      <c r="BG6" s="25"/>
      <c r="BH6" s="25"/>
      <c r="BI6" s="25"/>
    </row>
    <row r="7" spans="1:61" ht="5.0999999999999996" customHeight="1" x14ac:dyDescent="0.4">
      <c r="A7" s="2"/>
      <c r="B7" s="2"/>
      <c r="C7" s="19"/>
      <c r="D7" s="19"/>
      <c r="E7" s="19"/>
      <c r="F7" s="19"/>
      <c r="G7" s="19"/>
      <c r="H7" s="19"/>
      <c r="I7" s="19"/>
      <c r="J7" s="19"/>
      <c r="K7" s="19"/>
      <c r="L7" s="19"/>
      <c r="M7" s="19"/>
      <c r="N7" s="19"/>
      <c r="O7" s="19"/>
      <c r="P7" s="19"/>
      <c r="Q7" s="18"/>
      <c r="R7" s="12"/>
      <c r="S7" s="12"/>
      <c r="T7" s="1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5"/>
      <c r="AX7" s="25"/>
      <c r="AY7" s="25"/>
      <c r="AZ7" s="25"/>
      <c r="BA7" s="25"/>
      <c r="BB7" s="25"/>
      <c r="BC7" s="25"/>
      <c r="BD7" s="25"/>
      <c r="BE7" s="25"/>
      <c r="BF7" s="25"/>
      <c r="BG7" s="25"/>
      <c r="BH7" s="25"/>
      <c r="BI7" s="25"/>
    </row>
    <row r="8" spans="1:61" ht="20.100000000000001" customHeight="1" x14ac:dyDescent="0.4">
      <c r="A8" s="2"/>
      <c r="B8" s="2"/>
      <c r="C8" s="43"/>
      <c r="D8" s="43"/>
      <c r="E8" s="43"/>
      <c r="F8" s="43"/>
      <c r="G8" s="43"/>
      <c r="H8" s="43"/>
      <c r="I8" s="43"/>
      <c r="J8" s="43"/>
      <c r="K8" s="43"/>
      <c r="L8" s="43"/>
      <c r="M8" s="43"/>
      <c r="N8" s="43"/>
      <c r="O8" s="43"/>
      <c r="P8" s="7"/>
      <c r="Q8" s="44"/>
      <c r="R8" s="44"/>
      <c r="S8" s="44"/>
      <c r="T8" s="44"/>
      <c r="U8" s="34" t="s">
        <v>33</v>
      </c>
      <c r="V8" s="34"/>
      <c r="W8" s="34"/>
      <c r="X8" s="34"/>
      <c r="Y8" s="2"/>
      <c r="Z8" s="2"/>
      <c r="AA8" s="2"/>
      <c r="AB8" s="2"/>
      <c r="AC8" s="2"/>
      <c r="AD8" s="2"/>
      <c r="AE8" s="2"/>
      <c r="AF8" s="2"/>
      <c r="AG8" s="2"/>
      <c r="AH8" s="2"/>
      <c r="AI8" s="2"/>
      <c r="AJ8" s="2"/>
      <c r="AK8" s="2"/>
      <c r="AL8" s="2"/>
      <c r="AM8" s="2"/>
      <c r="AN8" s="2"/>
      <c r="AO8" s="2"/>
      <c r="AP8" s="2"/>
      <c r="AQ8" s="2"/>
      <c r="AR8" s="2"/>
      <c r="AS8" s="2"/>
      <c r="AT8" s="2"/>
      <c r="AU8" s="2"/>
      <c r="AV8" s="2"/>
      <c r="AW8" s="25"/>
      <c r="AX8" s="25"/>
      <c r="AY8" s="25"/>
      <c r="AZ8" s="25"/>
      <c r="BA8" s="25"/>
      <c r="BB8" s="25"/>
      <c r="BC8" s="25"/>
      <c r="BD8" s="25"/>
      <c r="BE8" s="25"/>
      <c r="BF8" s="25"/>
      <c r="BG8" s="25"/>
      <c r="BH8" s="25"/>
      <c r="BI8" s="25"/>
    </row>
    <row r="9" spans="1:61" ht="21" customHeight="1" x14ac:dyDescent="0.4">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5"/>
      <c r="AX9" s="25"/>
      <c r="AY9" s="25"/>
      <c r="AZ9" s="25"/>
      <c r="BA9" s="25"/>
      <c r="BB9" s="25"/>
      <c r="BC9" s="25"/>
      <c r="BD9" s="25"/>
      <c r="BE9" s="25"/>
      <c r="BF9" s="25"/>
      <c r="BG9" s="25"/>
      <c r="BH9" s="25"/>
      <c r="BI9" s="25"/>
    </row>
    <row r="10" spans="1:61" ht="20.100000000000001" customHeight="1" x14ac:dyDescent="0.4">
      <c r="A10" s="2"/>
      <c r="B10" s="2"/>
      <c r="C10" s="2"/>
      <c r="D10" s="2"/>
      <c r="E10" s="2"/>
      <c r="F10" s="2"/>
      <c r="G10" s="2"/>
      <c r="H10" s="2"/>
      <c r="I10" s="2"/>
      <c r="J10" s="2"/>
      <c r="K10" s="2"/>
      <c r="L10" s="2"/>
      <c r="M10" s="2"/>
      <c r="N10" s="2"/>
      <c r="O10" s="2"/>
      <c r="P10" s="2"/>
      <c r="Q10" s="21"/>
      <c r="R10" s="37" t="s">
        <v>32</v>
      </c>
      <c r="S10" s="37"/>
      <c r="T10" s="37"/>
      <c r="U10" s="37"/>
      <c r="V10" s="38" t="s">
        <v>31</v>
      </c>
      <c r="W10" s="38"/>
      <c r="X10" s="38"/>
      <c r="Y10" s="38"/>
      <c r="Z10" s="38"/>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row>
    <row r="11" spans="1:61" ht="5.0999999999999996" customHeight="1" x14ac:dyDescent="0.4">
      <c r="A11" s="2"/>
      <c r="B11" s="2"/>
      <c r="C11" s="2"/>
      <c r="D11" s="2"/>
      <c r="E11" s="2"/>
      <c r="F11" s="2"/>
      <c r="G11" s="2"/>
      <c r="H11" s="2"/>
      <c r="I11" s="2"/>
      <c r="J11" s="2"/>
      <c r="K11" s="2"/>
      <c r="L11" s="2"/>
      <c r="M11" s="2"/>
      <c r="N11" s="2"/>
      <c r="O11" s="2"/>
      <c r="P11" s="2"/>
      <c r="Q11" s="1"/>
      <c r="R11" s="1"/>
      <c r="S11" s="1"/>
      <c r="T11" s="1"/>
      <c r="U11" s="24"/>
      <c r="V11" s="24"/>
      <c r="W11" s="24"/>
      <c r="X11" s="24"/>
      <c r="Y11" s="24"/>
      <c r="Z11" s="2"/>
      <c r="AA11" s="2"/>
      <c r="AB11" s="2"/>
      <c r="AC11" s="2"/>
      <c r="AD11" s="2"/>
      <c r="AE11" s="2"/>
      <c r="AF11" s="2"/>
      <c r="AG11" s="2"/>
      <c r="AH11" s="2"/>
      <c r="AI11" s="2"/>
      <c r="AJ11" s="2"/>
      <c r="AK11" s="2"/>
      <c r="AL11" s="2"/>
      <c r="AM11" s="2"/>
      <c r="AN11" s="2"/>
      <c r="AO11" s="2"/>
      <c r="AP11" s="2"/>
      <c r="AQ11" s="2"/>
      <c r="AR11" s="2"/>
      <c r="AS11" s="2"/>
      <c r="AT11" s="2"/>
      <c r="AU11" s="2"/>
      <c r="AV11" s="2"/>
      <c r="AW11" s="25"/>
      <c r="AX11" s="25"/>
      <c r="AY11" s="25"/>
      <c r="AZ11" s="25"/>
      <c r="BA11" s="25"/>
      <c r="BB11" s="25"/>
      <c r="BC11" s="25"/>
      <c r="BD11" s="25"/>
      <c r="BE11" s="25"/>
      <c r="BF11" s="25"/>
      <c r="BG11" s="25"/>
      <c r="BH11" s="25"/>
      <c r="BI11" s="25"/>
    </row>
    <row r="12" spans="1:61" ht="20.100000000000001" customHeight="1" x14ac:dyDescent="0.4">
      <c r="A12" s="2"/>
      <c r="B12" s="2"/>
      <c r="C12" s="2"/>
      <c r="D12" s="2"/>
      <c r="E12" s="2"/>
      <c r="F12" s="2"/>
      <c r="G12" s="2"/>
      <c r="H12" s="2"/>
      <c r="I12" s="2"/>
      <c r="J12" s="2"/>
      <c r="K12" s="2"/>
      <c r="L12" s="2"/>
      <c r="M12" s="2"/>
      <c r="N12" s="2"/>
      <c r="O12" s="2"/>
      <c r="P12" s="2"/>
      <c r="Q12" s="2"/>
      <c r="R12" s="2"/>
      <c r="S12" s="2"/>
      <c r="T12" s="2"/>
      <c r="U12" s="21"/>
      <c r="V12" s="38" t="s">
        <v>30</v>
      </c>
      <c r="W12" s="38"/>
      <c r="X12" s="38"/>
      <c r="Y12" s="38"/>
      <c r="Z12" s="38"/>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row>
    <row r="13" spans="1:61" ht="5.0999999999999996" customHeight="1" x14ac:dyDescent="0.4">
      <c r="A13" s="2"/>
      <c r="B13" s="2"/>
      <c r="C13" s="2"/>
      <c r="D13" s="2"/>
      <c r="E13" s="2"/>
      <c r="F13" s="2"/>
      <c r="G13" s="2"/>
      <c r="H13" s="2"/>
      <c r="I13" s="2"/>
      <c r="J13" s="2"/>
      <c r="K13" s="2"/>
      <c r="L13" s="2"/>
      <c r="M13" s="2"/>
      <c r="N13" s="2"/>
      <c r="O13" s="2"/>
      <c r="P13" s="2"/>
      <c r="Q13" s="2"/>
      <c r="R13" s="2"/>
      <c r="S13" s="2"/>
      <c r="T13" s="2"/>
      <c r="U13" s="24"/>
      <c r="V13" s="24"/>
      <c r="W13" s="24"/>
      <c r="X13" s="24"/>
      <c r="Y13" s="24"/>
      <c r="Z13" s="2"/>
      <c r="AA13" s="2"/>
      <c r="AB13" s="2"/>
      <c r="AC13" s="2"/>
      <c r="AD13" s="2"/>
      <c r="AE13" s="2"/>
      <c r="AF13" s="2"/>
      <c r="AG13" s="2"/>
      <c r="AH13" s="2"/>
      <c r="AI13" s="2"/>
      <c r="AJ13" s="2"/>
      <c r="AK13" s="2"/>
      <c r="AL13" s="2"/>
      <c r="AM13" s="2"/>
      <c r="AN13" s="2"/>
      <c r="AO13" s="2"/>
      <c r="AP13" s="2"/>
      <c r="AQ13" s="2"/>
      <c r="AR13" s="2"/>
      <c r="AS13" s="2"/>
      <c r="AT13" s="2"/>
      <c r="AU13" s="2"/>
      <c r="AV13" s="2"/>
      <c r="AW13" s="25"/>
      <c r="AX13" s="25"/>
      <c r="AY13" s="25"/>
      <c r="AZ13" s="25"/>
      <c r="BA13" s="25"/>
      <c r="BB13" s="25"/>
      <c r="BC13" s="25"/>
      <c r="BD13" s="25"/>
      <c r="BE13" s="25"/>
      <c r="BF13" s="25"/>
      <c r="BG13" s="25"/>
      <c r="BH13" s="25"/>
      <c r="BI13" s="25"/>
    </row>
    <row r="14" spans="1:61" ht="20.100000000000001" customHeight="1" x14ac:dyDescent="0.4">
      <c r="A14" s="2"/>
      <c r="B14" s="2"/>
      <c r="C14" s="2"/>
      <c r="D14" s="2"/>
      <c r="E14" s="2"/>
      <c r="F14" s="2"/>
      <c r="G14" s="2"/>
      <c r="H14" s="2"/>
      <c r="I14" s="2"/>
      <c r="J14" s="2"/>
      <c r="K14" s="2"/>
      <c r="L14" s="2"/>
      <c r="M14" s="2"/>
      <c r="N14" s="2"/>
      <c r="O14" s="2"/>
      <c r="P14" s="2"/>
      <c r="Q14" s="2"/>
      <c r="R14" s="2"/>
      <c r="S14" s="2"/>
      <c r="T14" s="2"/>
      <c r="U14" s="21"/>
      <c r="V14" s="38" t="s">
        <v>29</v>
      </c>
      <c r="W14" s="38"/>
      <c r="X14" s="38"/>
      <c r="Y14" s="38"/>
      <c r="Z14" s="38"/>
      <c r="AA14" s="28"/>
      <c r="AB14" s="28"/>
      <c r="AC14" s="28"/>
      <c r="AD14" s="28"/>
      <c r="AE14" s="28"/>
      <c r="AF14" s="28"/>
      <c r="AG14" s="28"/>
      <c r="AH14" s="28"/>
      <c r="AI14" s="28"/>
      <c r="AJ14" s="28"/>
      <c r="AK14" s="28"/>
      <c r="AL14" s="28"/>
      <c r="AM14" s="28"/>
      <c r="AN14" s="28"/>
      <c r="AO14" s="28"/>
      <c r="AP14" s="28"/>
      <c r="AQ14" s="28"/>
      <c r="AR14" s="28"/>
      <c r="AS14" s="28"/>
      <c r="AT14" s="28"/>
      <c r="AU14" s="28"/>
      <c r="AV14" s="28"/>
      <c r="AW14" s="7"/>
      <c r="AX14" s="7"/>
      <c r="AY14" s="7"/>
      <c r="AZ14" s="7"/>
      <c r="BA14" s="7"/>
      <c r="BB14" s="7"/>
      <c r="BC14" s="7"/>
      <c r="BD14" s="7"/>
      <c r="BE14" s="7"/>
      <c r="BF14" s="7"/>
      <c r="BG14" s="7"/>
      <c r="BH14" s="7"/>
      <c r="BI14" s="7"/>
    </row>
    <row r="15" spans="1:61" ht="5.0999999999999996" customHeight="1" x14ac:dyDescent="0.4">
      <c r="A15" s="2"/>
      <c r="B15" s="2"/>
      <c r="C15" s="2"/>
      <c r="D15" s="2"/>
      <c r="E15" s="2"/>
      <c r="F15" s="2"/>
      <c r="G15" s="2"/>
      <c r="H15" s="2"/>
      <c r="I15" s="2"/>
      <c r="J15" s="2"/>
      <c r="K15" s="2"/>
      <c r="L15" s="2"/>
      <c r="M15" s="2"/>
      <c r="N15" s="2"/>
      <c r="O15" s="2"/>
      <c r="P15" s="2"/>
      <c r="Q15" s="2"/>
      <c r="R15" s="2"/>
      <c r="S15" s="2"/>
      <c r="T15" s="2"/>
      <c r="U15" s="24"/>
      <c r="V15" s="24"/>
      <c r="W15" s="24"/>
      <c r="X15" s="24"/>
      <c r="Y15" s="24"/>
      <c r="Z15" s="2"/>
      <c r="AA15" s="2"/>
      <c r="AB15" s="2"/>
      <c r="AC15" s="2"/>
      <c r="AD15" s="2"/>
      <c r="AE15" s="2"/>
      <c r="AF15" s="2"/>
      <c r="AG15" s="2"/>
      <c r="AH15" s="2"/>
      <c r="AI15" s="2"/>
      <c r="AJ15" s="2"/>
      <c r="AK15" s="2"/>
      <c r="AL15" s="2"/>
      <c r="AM15" s="2"/>
      <c r="AN15" s="2"/>
      <c r="AO15" s="2"/>
      <c r="AP15" s="2"/>
      <c r="AQ15" s="2"/>
      <c r="AR15" s="2"/>
      <c r="AS15" s="2"/>
      <c r="AT15" s="2"/>
      <c r="AU15" s="2"/>
      <c r="AV15" s="2"/>
      <c r="AW15" s="23"/>
      <c r="AX15" s="2"/>
      <c r="AY15" s="2"/>
      <c r="AZ15" s="2"/>
      <c r="BA15" s="2"/>
      <c r="BB15" s="2"/>
      <c r="BC15" s="2"/>
      <c r="BD15" s="2"/>
      <c r="BE15" s="2"/>
      <c r="BF15" s="2"/>
      <c r="BG15" s="2"/>
      <c r="BH15" s="2"/>
      <c r="BI15" s="2"/>
    </row>
    <row r="16" spans="1:61" ht="20.100000000000001" customHeight="1" x14ac:dyDescent="0.4">
      <c r="A16" s="2"/>
      <c r="B16" s="2"/>
      <c r="C16" s="2"/>
      <c r="D16" s="2"/>
      <c r="E16" s="2"/>
      <c r="F16" s="2"/>
      <c r="G16" s="2"/>
      <c r="H16" s="2"/>
      <c r="I16" s="2"/>
      <c r="J16" s="2"/>
      <c r="K16" s="2"/>
      <c r="L16" s="2"/>
      <c r="M16" s="2"/>
      <c r="N16" s="2"/>
      <c r="O16" s="2"/>
      <c r="P16" s="2"/>
      <c r="Q16" s="2"/>
      <c r="R16" s="2"/>
      <c r="S16" s="2"/>
      <c r="T16" s="2"/>
      <c r="U16" s="21"/>
      <c r="V16" s="38" t="s">
        <v>28</v>
      </c>
      <c r="W16" s="38"/>
      <c r="X16" s="38"/>
      <c r="Y16" s="38"/>
      <c r="Z16" s="38"/>
      <c r="AA16" s="39"/>
      <c r="AB16" s="39"/>
      <c r="AC16" s="39"/>
      <c r="AD16" s="39"/>
      <c r="AE16" s="39"/>
      <c r="AF16" s="39"/>
      <c r="AG16" s="39"/>
      <c r="AH16" s="39"/>
      <c r="AI16" s="39"/>
      <c r="AJ16" s="39"/>
      <c r="AK16" s="39"/>
      <c r="AL16" s="39"/>
      <c r="AM16" s="39"/>
      <c r="AN16" s="39"/>
      <c r="AO16" s="39"/>
      <c r="AP16" s="39"/>
      <c r="AQ16" s="39"/>
      <c r="AR16" s="39"/>
      <c r="AS16" s="39"/>
      <c r="AT16" s="39"/>
      <c r="AU16" s="39"/>
      <c r="AV16" s="39"/>
      <c r="AW16" s="2"/>
      <c r="AX16" s="2"/>
      <c r="AY16" s="2"/>
      <c r="AZ16" s="2"/>
      <c r="BA16" s="2"/>
      <c r="BB16" s="2"/>
      <c r="BC16" s="2"/>
      <c r="BD16" s="2"/>
      <c r="BE16" s="2"/>
      <c r="BF16" s="2"/>
      <c r="BG16" s="2"/>
      <c r="BH16" s="2"/>
      <c r="BI16" s="2"/>
    </row>
    <row r="17" spans="1:61" ht="15" customHeight="1"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row>
    <row r="18" spans="1:61" ht="15.95" customHeight="1" x14ac:dyDescent="0.4">
      <c r="A18" s="2"/>
      <c r="B18" s="33" t="s">
        <v>27</v>
      </c>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row>
    <row r="19" spans="1:61" ht="15.95" customHeight="1" x14ac:dyDescent="0.4">
      <c r="A19" s="2"/>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row>
    <row r="20" spans="1:61" ht="15.95" customHeight="1" x14ac:dyDescent="0.4">
      <c r="A20" s="34" t="s">
        <v>26</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row>
    <row r="21" spans="1:61" ht="9.9499999999999993" customHeight="1" x14ac:dyDescent="0.4">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row>
    <row r="22" spans="1:61" ht="15.95" customHeight="1" x14ac:dyDescent="0.4">
      <c r="A22" s="2"/>
      <c r="B22" s="36" t="s">
        <v>25</v>
      </c>
      <c r="C22" s="36"/>
      <c r="D22" s="33" t="s">
        <v>24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row>
    <row r="23" spans="1:61" ht="15.95" customHeight="1" x14ac:dyDescent="0.4">
      <c r="A23" s="2"/>
      <c r="B23" s="11"/>
      <c r="C23" s="11"/>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row>
    <row r="24" spans="1:61" ht="15.95" customHeight="1" x14ac:dyDescent="0.4">
      <c r="A24" s="2"/>
      <c r="B24" s="2"/>
      <c r="C24" s="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row>
    <row r="25" spans="1:61" ht="9.9499999999999993" customHeight="1" x14ac:dyDescent="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row>
    <row r="26" spans="1:61" ht="15.95" customHeight="1" x14ac:dyDescent="0.4">
      <c r="A26" s="2"/>
      <c r="B26" s="36" t="s">
        <v>23</v>
      </c>
      <c r="C26" s="36"/>
      <c r="D26" s="33" t="s">
        <v>22</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row>
    <row r="27" spans="1:61" ht="15.95" customHeight="1" x14ac:dyDescent="0.4">
      <c r="A27" s="2"/>
      <c r="B27" s="2"/>
      <c r="C27" s="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row>
    <row r="28" spans="1:61" ht="9.9499999999999993" customHeight="1" x14ac:dyDescent="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row>
    <row r="29" spans="1:61" ht="15.95" customHeight="1" x14ac:dyDescent="0.4">
      <c r="A29" s="2"/>
      <c r="B29" s="36" t="s">
        <v>21</v>
      </c>
      <c r="C29" s="36"/>
      <c r="D29" s="75" t="s">
        <v>20</v>
      </c>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row>
    <row r="30" spans="1:61" ht="15.95" customHeight="1" x14ac:dyDescent="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row>
    <row r="31" spans="1:61" ht="17.100000000000001" customHeight="1" x14ac:dyDescent="0.4">
      <c r="A31" s="76" t="s">
        <v>19</v>
      </c>
      <c r="B31" s="76"/>
      <c r="C31" s="31" t="s">
        <v>18</v>
      </c>
      <c r="D31" s="31"/>
      <c r="E31" s="31"/>
      <c r="F31" s="31"/>
      <c r="G31" s="31"/>
      <c r="H31" s="31"/>
      <c r="I31" s="47"/>
      <c r="J31" s="48"/>
      <c r="K31" s="48"/>
      <c r="L31" s="48"/>
      <c r="M31" s="48"/>
      <c r="N31" s="48"/>
      <c r="O31" s="48"/>
      <c r="P31" s="48"/>
      <c r="Q31" s="48"/>
      <c r="R31" s="48"/>
      <c r="S31" s="48"/>
      <c r="T31" s="48"/>
      <c r="U31" s="48"/>
      <c r="V31" s="29" t="s">
        <v>17</v>
      </c>
      <c r="W31" s="29"/>
      <c r="X31" s="30"/>
      <c r="Y31" s="47"/>
      <c r="Z31" s="48"/>
      <c r="AA31" s="48"/>
      <c r="AB31" s="48"/>
      <c r="AC31" s="48"/>
      <c r="AD31" s="48"/>
      <c r="AE31" s="48"/>
      <c r="AF31" s="48"/>
      <c r="AG31" s="48"/>
      <c r="AH31" s="48"/>
      <c r="AI31" s="48"/>
      <c r="AJ31" s="48"/>
      <c r="AK31" s="10"/>
      <c r="AL31" s="51" t="s">
        <v>40</v>
      </c>
      <c r="AM31" s="51"/>
      <c r="AN31" s="29" t="s">
        <v>16</v>
      </c>
      <c r="AO31" s="29"/>
      <c r="AP31" s="30"/>
      <c r="AQ31" s="31" t="s">
        <v>15</v>
      </c>
      <c r="AR31" s="31"/>
      <c r="AS31" s="31"/>
      <c r="AT31" s="31"/>
      <c r="AU31" s="32"/>
      <c r="AV31" s="32"/>
      <c r="AW31" s="32"/>
      <c r="AX31" s="32"/>
      <c r="AY31" s="32"/>
      <c r="AZ31" s="32"/>
      <c r="BA31" s="31" t="s">
        <v>14</v>
      </c>
      <c r="BB31" s="31"/>
      <c r="BC31" s="31"/>
      <c r="BD31" s="31"/>
      <c r="BE31" s="31"/>
      <c r="BF31" s="31"/>
      <c r="BG31" s="31"/>
      <c r="BH31" s="31"/>
      <c r="BI31" s="31"/>
    </row>
    <row r="32" spans="1:61" ht="17.100000000000001" customHeight="1" x14ac:dyDescent="0.4">
      <c r="A32" s="76"/>
      <c r="B32" s="76"/>
      <c r="C32" s="31"/>
      <c r="D32" s="31"/>
      <c r="E32" s="31"/>
      <c r="F32" s="31"/>
      <c r="G32" s="31"/>
      <c r="H32" s="31"/>
      <c r="I32" s="49"/>
      <c r="J32" s="50"/>
      <c r="K32" s="50"/>
      <c r="L32" s="50"/>
      <c r="M32" s="50"/>
      <c r="N32" s="50"/>
      <c r="O32" s="50"/>
      <c r="P32" s="50"/>
      <c r="Q32" s="50"/>
      <c r="R32" s="50"/>
      <c r="S32" s="50"/>
      <c r="T32" s="50"/>
      <c r="U32" s="50"/>
      <c r="V32" s="45"/>
      <c r="W32" s="45"/>
      <c r="X32" s="46"/>
      <c r="Y32" s="49"/>
      <c r="Z32" s="50"/>
      <c r="AA32" s="50"/>
      <c r="AB32" s="50"/>
      <c r="AC32" s="50"/>
      <c r="AD32" s="50"/>
      <c r="AE32" s="50"/>
      <c r="AF32" s="50"/>
      <c r="AG32" s="50"/>
      <c r="AH32" s="50"/>
      <c r="AI32" s="50"/>
      <c r="AJ32" s="50"/>
      <c r="AK32" s="9"/>
      <c r="AL32" s="72" t="s">
        <v>40</v>
      </c>
      <c r="AM32" s="72"/>
      <c r="AN32" s="45" t="s">
        <v>13</v>
      </c>
      <c r="AO32" s="45"/>
      <c r="AP32" s="46"/>
      <c r="AQ32" s="31"/>
      <c r="AR32" s="31"/>
      <c r="AS32" s="31"/>
      <c r="AT32" s="31"/>
      <c r="AU32" s="32"/>
      <c r="AV32" s="32"/>
      <c r="AW32" s="32"/>
      <c r="AX32" s="32"/>
      <c r="AY32" s="32"/>
      <c r="AZ32" s="32"/>
      <c r="BA32" s="31"/>
      <c r="BB32" s="31"/>
      <c r="BC32" s="31"/>
      <c r="BD32" s="31"/>
      <c r="BE32" s="31"/>
      <c r="BF32" s="31"/>
      <c r="BG32" s="31"/>
      <c r="BH32" s="31"/>
      <c r="BI32" s="31"/>
    </row>
    <row r="33" spans="1:61" ht="17.100000000000001" customHeight="1" x14ac:dyDescent="0.4">
      <c r="A33" s="76"/>
      <c r="B33" s="76"/>
      <c r="C33" s="31" t="s">
        <v>12</v>
      </c>
      <c r="D33" s="31"/>
      <c r="E33" s="31"/>
      <c r="F33" s="31"/>
      <c r="G33" s="31"/>
      <c r="H33" s="31"/>
      <c r="I33" s="70" t="s">
        <v>40</v>
      </c>
      <c r="J33" s="51"/>
      <c r="K33" s="51"/>
      <c r="L33" s="73" t="s">
        <v>11</v>
      </c>
      <c r="M33" s="73"/>
      <c r="N33" s="73"/>
      <c r="O33" s="73"/>
      <c r="P33" s="73"/>
      <c r="Q33" s="73"/>
      <c r="R33" s="73"/>
      <c r="S33" s="94" t="s">
        <v>10</v>
      </c>
      <c r="T33" s="51" t="s">
        <v>40</v>
      </c>
      <c r="U33" s="51"/>
      <c r="V33" s="51"/>
      <c r="W33" s="73" t="s">
        <v>9</v>
      </c>
      <c r="X33" s="73"/>
      <c r="Y33" s="73"/>
      <c r="Z33" s="73"/>
      <c r="AA33" s="73"/>
      <c r="AB33" s="91"/>
      <c r="AC33" s="52" t="s">
        <v>8</v>
      </c>
      <c r="AD33" s="29"/>
      <c r="AE33" s="29"/>
      <c r="AF33" s="29"/>
      <c r="AG33" s="29"/>
      <c r="AH33" s="29"/>
      <c r="AI33" s="29"/>
      <c r="AJ33" s="29"/>
      <c r="AK33" s="30"/>
      <c r="AL33" s="54"/>
      <c r="AM33" s="54"/>
      <c r="AN33" s="54"/>
      <c r="AO33" s="54"/>
      <c r="AP33" s="54"/>
      <c r="AQ33" s="54"/>
      <c r="AR33" s="54"/>
      <c r="AS33" s="54"/>
      <c r="AT33" s="54"/>
      <c r="AU33" s="54"/>
      <c r="AV33" s="54"/>
      <c r="AW33" s="54"/>
      <c r="AX33" s="54"/>
      <c r="AY33" s="54"/>
      <c r="AZ33" s="55"/>
      <c r="BA33" s="52"/>
      <c r="BB33" s="29"/>
      <c r="BC33" s="29"/>
      <c r="BD33" s="29"/>
      <c r="BE33" s="29"/>
      <c r="BF33" s="29"/>
      <c r="BG33" s="29"/>
      <c r="BH33" s="29"/>
      <c r="BI33" s="30"/>
    </row>
    <row r="34" spans="1:61" ht="17.100000000000001" customHeight="1" x14ac:dyDescent="0.4">
      <c r="A34" s="76"/>
      <c r="B34" s="76"/>
      <c r="C34" s="31"/>
      <c r="D34" s="31"/>
      <c r="E34" s="31"/>
      <c r="F34" s="31"/>
      <c r="G34" s="31"/>
      <c r="H34" s="31"/>
      <c r="I34" s="71"/>
      <c r="J34" s="72"/>
      <c r="K34" s="72"/>
      <c r="L34" s="74"/>
      <c r="M34" s="74"/>
      <c r="N34" s="74"/>
      <c r="O34" s="74"/>
      <c r="P34" s="74"/>
      <c r="Q34" s="74"/>
      <c r="R34" s="74"/>
      <c r="S34" s="95"/>
      <c r="T34" s="72"/>
      <c r="U34" s="72"/>
      <c r="V34" s="72"/>
      <c r="W34" s="74"/>
      <c r="X34" s="74"/>
      <c r="Y34" s="74"/>
      <c r="Z34" s="74"/>
      <c r="AA34" s="74"/>
      <c r="AB34" s="92"/>
      <c r="AC34" s="53"/>
      <c r="AD34" s="45"/>
      <c r="AE34" s="45"/>
      <c r="AF34" s="45"/>
      <c r="AG34" s="45"/>
      <c r="AH34" s="45"/>
      <c r="AI34" s="45"/>
      <c r="AJ34" s="45"/>
      <c r="AK34" s="46"/>
      <c r="AL34" s="56"/>
      <c r="AM34" s="56"/>
      <c r="AN34" s="56"/>
      <c r="AO34" s="56"/>
      <c r="AP34" s="56"/>
      <c r="AQ34" s="56"/>
      <c r="AR34" s="56"/>
      <c r="AS34" s="56"/>
      <c r="AT34" s="56"/>
      <c r="AU34" s="56"/>
      <c r="AV34" s="56"/>
      <c r="AW34" s="56"/>
      <c r="AX34" s="56"/>
      <c r="AY34" s="56"/>
      <c r="AZ34" s="57"/>
      <c r="BA34" s="58"/>
      <c r="BB34" s="59"/>
      <c r="BC34" s="59"/>
      <c r="BD34" s="59"/>
      <c r="BE34" s="59"/>
      <c r="BF34" s="59"/>
      <c r="BG34" s="59"/>
      <c r="BH34" s="59"/>
      <c r="BI34" s="60"/>
    </row>
    <row r="35" spans="1:61" ht="17.100000000000001" customHeight="1" x14ac:dyDescent="0.4">
      <c r="A35" s="76"/>
      <c r="B35" s="76"/>
      <c r="C35" s="31" t="s">
        <v>7</v>
      </c>
      <c r="D35" s="31"/>
      <c r="E35" s="31"/>
      <c r="F35" s="31"/>
      <c r="G35" s="31"/>
      <c r="H35" s="31"/>
      <c r="I35" s="61"/>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3"/>
      <c r="BA35" s="58"/>
      <c r="BB35" s="59"/>
      <c r="BC35" s="59"/>
      <c r="BD35" s="59"/>
      <c r="BE35" s="59"/>
      <c r="BF35" s="59"/>
      <c r="BG35" s="59"/>
      <c r="BH35" s="59"/>
      <c r="BI35" s="60"/>
    </row>
    <row r="36" spans="1:61" ht="17.100000000000001" customHeight="1" x14ac:dyDescent="0.4">
      <c r="A36" s="76"/>
      <c r="B36" s="76"/>
      <c r="C36" s="31" t="s">
        <v>6</v>
      </c>
      <c r="D36" s="31"/>
      <c r="E36" s="31"/>
      <c r="F36" s="31"/>
      <c r="G36" s="31"/>
      <c r="H36" s="31"/>
      <c r="I36" s="64"/>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6"/>
      <c r="BA36" s="58"/>
      <c r="BB36" s="59"/>
      <c r="BC36" s="59"/>
      <c r="BD36" s="59"/>
      <c r="BE36" s="59"/>
      <c r="BF36" s="59"/>
      <c r="BG36" s="59"/>
      <c r="BH36" s="59"/>
      <c r="BI36" s="60"/>
    </row>
    <row r="37" spans="1:61" ht="17.100000000000001" customHeight="1" x14ac:dyDescent="0.4">
      <c r="A37" s="76"/>
      <c r="B37" s="76"/>
      <c r="C37" s="31"/>
      <c r="D37" s="31"/>
      <c r="E37" s="31"/>
      <c r="F37" s="31"/>
      <c r="G37" s="31"/>
      <c r="H37" s="31"/>
      <c r="I37" s="67"/>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9"/>
      <c r="BA37" s="53"/>
      <c r="BB37" s="45"/>
      <c r="BC37" s="45"/>
      <c r="BD37" s="45"/>
      <c r="BE37" s="45"/>
      <c r="BF37" s="45"/>
      <c r="BG37" s="45"/>
      <c r="BH37" s="45"/>
      <c r="BI37" s="46"/>
    </row>
    <row r="38" spans="1:61" ht="15.95" customHeight="1" x14ac:dyDescent="0.4">
      <c r="A38" s="22"/>
      <c r="B38" s="2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1:61" ht="15.95" customHeight="1" x14ac:dyDescent="0.4">
      <c r="A39" s="2"/>
      <c r="B39" s="2"/>
      <c r="C39" s="2"/>
      <c r="D39" s="2"/>
      <c r="E39" s="2"/>
      <c r="F39" s="2"/>
      <c r="G39" s="2"/>
      <c r="H39" s="2"/>
      <c r="I39" s="52" t="s">
        <v>5</v>
      </c>
      <c r="J39" s="29"/>
      <c r="K39" s="29"/>
      <c r="L39" s="29"/>
      <c r="M39" s="29"/>
      <c r="N39" s="29"/>
      <c r="O39" s="29"/>
      <c r="P39" s="29"/>
      <c r="Q39" s="29"/>
      <c r="R39" s="29"/>
      <c r="S39" s="30"/>
      <c r="T39" s="2"/>
      <c r="U39" s="2"/>
      <c r="V39" s="2"/>
      <c r="W39" s="2"/>
      <c r="X39" s="2"/>
      <c r="Y39" s="2"/>
      <c r="Z39" s="2"/>
      <c r="AA39" s="2"/>
      <c r="AB39" s="26"/>
      <c r="AC39" s="26"/>
      <c r="AD39" s="26"/>
      <c r="AE39" s="26"/>
      <c r="AF39" s="26"/>
      <c r="AG39" s="26"/>
      <c r="AH39" s="26"/>
      <c r="AI39" s="26"/>
      <c r="AJ39" s="26"/>
      <c r="AK39" s="26"/>
      <c r="AL39" s="26"/>
      <c r="AM39" s="26"/>
      <c r="AN39" s="26"/>
      <c r="AO39" s="26"/>
      <c r="AP39" s="26"/>
      <c r="AQ39" s="26"/>
      <c r="AR39" s="2"/>
      <c r="AS39" s="79" t="s">
        <v>3</v>
      </c>
      <c r="AT39" s="80"/>
      <c r="AU39" s="80"/>
      <c r="AV39" s="80"/>
      <c r="AW39" s="80"/>
      <c r="AX39" s="80"/>
      <c r="AY39" s="80"/>
      <c r="AZ39" s="80"/>
      <c r="BA39" s="80"/>
      <c r="BB39" s="80"/>
      <c r="BC39" s="80"/>
      <c r="BD39" s="80"/>
      <c r="BE39" s="80"/>
      <c r="BF39" s="80"/>
      <c r="BG39" s="81"/>
      <c r="BH39" s="26"/>
      <c r="BI39" s="26"/>
    </row>
    <row r="40" spans="1:61" ht="15.95" customHeight="1" x14ac:dyDescent="0.4">
      <c r="A40" s="2"/>
      <c r="B40" s="2"/>
      <c r="C40" s="2"/>
      <c r="D40" s="2"/>
      <c r="E40" s="2"/>
      <c r="F40" s="2"/>
      <c r="G40" s="2"/>
      <c r="H40" s="2"/>
      <c r="I40" s="53" t="s">
        <v>2</v>
      </c>
      <c r="J40" s="45"/>
      <c r="K40" s="45"/>
      <c r="L40" s="45"/>
      <c r="M40" s="45"/>
      <c r="N40" s="45"/>
      <c r="O40" s="45"/>
      <c r="P40" s="45"/>
      <c r="Q40" s="45"/>
      <c r="R40" s="45"/>
      <c r="S40" s="46"/>
      <c r="T40" s="2"/>
      <c r="U40" s="2"/>
      <c r="V40" s="2"/>
      <c r="W40" s="2"/>
      <c r="X40" s="2"/>
      <c r="Y40" s="2"/>
      <c r="Z40" s="2"/>
      <c r="AA40" s="2"/>
      <c r="AB40" s="26"/>
      <c r="AC40" s="26"/>
      <c r="AD40" s="26"/>
      <c r="AE40" s="26"/>
      <c r="AF40" s="26"/>
      <c r="AG40" s="26"/>
      <c r="AH40" s="26"/>
      <c r="AI40" s="26"/>
      <c r="AJ40" s="26"/>
      <c r="AK40" s="26"/>
      <c r="AL40" s="26"/>
      <c r="AM40" s="26"/>
      <c r="AN40" s="26"/>
      <c r="AO40" s="26"/>
      <c r="AP40" s="26"/>
      <c r="AQ40" s="26"/>
      <c r="AR40" s="2"/>
      <c r="AS40" s="79"/>
      <c r="AT40" s="80"/>
      <c r="AU40" s="80"/>
      <c r="AV40" s="80"/>
      <c r="AW40" s="80"/>
      <c r="AX40" s="80"/>
      <c r="AY40" s="80"/>
      <c r="AZ40" s="80"/>
      <c r="BA40" s="80"/>
      <c r="BB40" s="80"/>
      <c r="BC40" s="80"/>
      <c r="BD40" s="80"/>
      <c r="BE40" s="80"/>
      <c r="BF40" s="80"/>
      <c r="BG40" s="81"/>
      <c r="BH40" s="2"/>
      <c r="BI40" s="2"/>
    </row>
    <row r="41" spans="1:61" ht="15.95" customHeight="1" x14ac:dyDescent="0.4">
      <c r="A41" s="2"/>
      <c r="B41" s="2"/>
      <c r="C41" s="2"/>
      <c r="D41" s="2"/>
      <c r="E41" s="2"/>
      <c r="F41" s="2"/>
      <c r="G41" s="2"/>
      <c r="H41" s="2"/>
      <c r="I41" s="82"/>
      <c r="J41" s="83"/>
      <c r="K41" s="83"/>
      <c r="L41" s="83"/>
      <c r="M41" s="83"/>
      <c r="N41" s="83"/>
      <c r="O41" s="83"/>
      <c r="P41" s="83"/>
      <c r="Q41" s="83"/>
      <c r="R41" s="83"/>
      <c r="S41" s="84"/>
      <c r="T41" s="2"/>
      <c r="U41" s="2"/>
      <c r="V41" s="2"/>
      <c r="W41" s="2"/>
      <c r="X41" s="2"/>
      <c r="Y41" s="2"/>
      <c r="Z41" s="2"/>
      <c r="AA41" s="2"/>
      <c r="AB41" s="26"/>
      <c r="AC41" s="26"/>
      <c r="AD41" s="26"/>
      <c r="AE41" s="26"/>
      <c r="AF41" s="26"/>
      <c r="AG41" s="26"/>
      <c r="AH41" s="26"/>
      <c r="AI41" s="26"/>
      <c r="AJ41" s="26"/>
      <c r="AK41" s="26"/>
      <c r="AL41" s="26"/>
      <c r="AM41" s="26"/>
      <c r="AN41" s="26"/>
      <c r="AO41" s="26"/>
      <c r="AP41" s="26"/>
      <c r="AQ41" s="26"/>
      <c r="AR41" s="2"/>
      <c r="AS41" s="79"/>
      <c r="AT41" s="80"/>
      <c r="AU41" s="80"/>
      <c r="AV41" s="80"/>
      <c r="AW41" s="80"/>
      <c r="AX41" s="80"/>
      <c r="AY41" s="80"/>
      <c r="AZ41" s="80"/>
      <c r="BA41" s="80"/>
      <c r="BB41" s="80"/>
      <c r="BC41" s="80"/>
      <c r="BD41" s="80"/>
      <c r="BE41" s="80"/>
      <c r="BF41" s="80"/>
      <c r="BG41" s="81"/>
      <c r="BH41" s="2"/>
      <c r="BI41" s="2"/>
    </row>
    <row r="42" spans="1:61" ht="15.95" customHeight="1" x14ac:dyDescent="0.4">
      <c r="A42" s="2"/>
      <c r="B42" s="2"/>
      <c r="C42" s="2"/>
      <c r="D42" s="2"/>
      <c r="E42" s="2"/>
      <c r="F42" s="2"/>
      <c r="G42" s="2"/>
      <c r="H42" s="2"/>
      <c r="I42" s="85"/>
      <c r="J42" s="86"/>
      <c r="K42" s="86"/>
      <c r="L42" s="86"/>
      <c r="M42" s="86"/>
      <c r="N42" s="86"/>
      <c r="O42" s="86"/>
      <c r="P42" s="86"/>
      <c r="Q42" s="86"/>
      <c r="R42" s="86"/>
      <c r="S42" s="87"/>
      <c r="T42" s="2"/>
      <c r="U42" s="2"/>
      <c r="V42" s="2"/>
      <c r="W42" s="2"/>
      <c r="X42" s="2"/>
      <c r="Y42" s="2"/>
      <c r="Z42" s="2"/>
      <c r="AA42" s="2"/>
      <c r="AB42" s="26"/>
      <c r="AC42" s="26"/>
      <c r="AD42" s="26"/>
      <c r="AE42" s="26"/>
      <c r="AF42" s="26"/>
      <c r="AG42" s="26"/>
      <c r="AH42" s="26"/>
      <c r="AI42" s="26"/>
      <c r="AJ42" s="26"/>
      <c r="AK42" s="26"/>
      <c r="AL42" s="26"/>
      <c r="AM42" s="26"/>
      <c r="AN42" s="26"/>
      <c r="AO42" s="26"/>
      <c r="AP42" s="26"/>
      <c r="AQ42" s="26"/>
      <c r="AR42" s="2"/>
      <c r="AS42" s="79"/>
      <c r="AT42" s="80"/>
      <c r="AU42" s="80"/>
      <c r="AV42" s="80"/>
      <c r="AW42" s="80"/>
      <c r="AX42" s="80"/>
      <c r="AY42" s="80"/>
      <c r="AZ42" s="80"/>
      <c r="BA42" s="80"/>
      <c r="BB42" s="80"/>
      <c r="BC42" s="80"/>
      <c r="BD42" s="80"/>
      <c r="BE42" s="80"/>
      <c r="BF42" s="80"/>
      <c r="BG42" s="81"/>
      <c r="BH42" s="2"/>
      <c r="BI42" s="2"/>
    </row>
    <row r="43" spans="1:61" ht="15.95" customHeight="1" x14ac:dyDescent="0.4">
      <c r="A43" s="2"/>
      <c r="B43" s="2"/>
      <c r="C43" s="2"/>
      <c r="D43" s="2"/>
      <c r="E43" s="2"/>
      <c r="F43" s="2"/>
      <c r="G43" s="2"/>
      <c r="H43" s="2"/>
      <c r="I43" s="88"/>
      <c r="J43" s="89"/>
      <c r="K43" s="89"/>
      <c r="L43" s="89"/>
      <c r="M43" s="89"/>
      <c r="N43" s="89"/>
      <c r="O43" s="89"/>
      <c r="P43" s="89"/>
      <c r="Q43" s="89"/>
      <c r="R43" s="89"/>
      <c r="S43" s="90"/>
      <c r="T43" s="2"/>
      <c r="U43" s="2"/>
      <c r="V43" s="2"/>
      <c r="W43" s="2"/>
      <c r="X43" s="2"/>
      <c r="Y43" s="2"/>
      <c r="Z43" s="2"/>
      <c r="AA43" s="2"/>
      <c r="AB43" s="26"/>
      <c r="AC43" s="26"/>
      <c r="AD43" s="26"/>
      <c r="AE43" s="26"/>
      <c r="AF43" s="26"/>
      <c r="AG43" s="26"/>
      <c r="AH43" s="26"/>
      <c r="AI43" s="26"/>
      <c r="AJ43" s="26"/>
      <c r="AK43" s="26"/>
      <c r="AL43" s="26"/>
      <c r="AM43" s="26"/>
      <c r="AN43" s="26"/>
      <c r="AO43" s="26"/>
      <c r="AP43" s="26"/>
      <c r="AQ43" s="26"/>
      <c r="AR43" s="2"/>
      <c r="AS43" s="79"/>
      <c r="AT43" s="80"/>
      <c r="AU43" s="80"/>
      <c r="AV43" s="80"/>
      <c r="AW43" s="80"/>
      <c r="AX43" s="80"/>
      <c r="AY43" s="80"/>
      <c r="AZ43" s="80"/>
      <c r="BA43" s="80"/>
      <c r="BB43" s="80"/>
      <c r="BC43" s="80"/>
      <c r="BD43" s="80"/>
      <c r="BE43" s="80"/>
      <c r="BF43" s="80"/>
      <c r="BG43" s="81"/>
      <c r="BH43" s="2"/>
      <c r="BI43" s="2"/>
    </row>
    <row r="44" spans="1:61" ht="15.95" customHeight="1" x14ac:dyDescent="0.4">
      <c r="A44" s="2"/>
      <c r="B44" s="2"/>
      <c r="C44" s="2"/>
      <c r="D44" s="2"/>
      <c r="E44" s="2"/>
      <c r="F44" s="2"/>
      <c r="G44" s="2"/>
      <c r="H44" s="2"/>
      <c r="I44" s="27"/>
      <c r="J44" s="27"/>
      <c r="K44" s="27"/>
      <c r="L44" s="27"/>
      <c r="M44" s="27"/>
      <c r="N44" s="27"/>
      <c r="O44" s="27"/>
      <c r="P44" s="27"/>
      <c r="Q44" s="27"/>
      <c r="R44" s="27"/>
      <c r="S44" s="27"/>
      <c r="T44" s="2"/>
      <c r="U44" s="2"/>
      <c r="V44" s="2"/>
      <c r="W44" s="2"/>
      <c r="X44" s="2"/>
      <c r="Y44" s="2"/>
      <c r="Z44" s="2"/>
      <c r="AA44" s="2"/>
      <c r="AB44" s="26"/>
      <c r="AC44" s="26"/>
      <c r="AD44" s="26"/>
      <c r="AE44" s="26"/>
      <c r="AF44" s="26"/>
      <c r="AG44" s="26"/>
      <c r="AH44" s="26"/>
      <c r="AI44" s="26"/>
      <c r="AJ44" s="26"/>
      <c r="AK44" s="26"/>
      <c r="AL44" s="26"/>
      <c r="AM44" s="26"/>
      <c r="AN44" s="26"/>
      <c r="AO44" s="26"/>
      <c r="AP44" s="26"/>
      <c r="AQ44" s="26"/>
      <c r="AR44" s="2"/>
      <c r="AS44" s="79"/>
      <c r="AT44" s="80"/>
      <c r="AU44" s="80"/>
      <c r="AV44" s="80"/>
      <c r="AW44" s="80"/>
      <c r="AX44" s="80"/>
      <c r="AY44" s="80"/>
      <c r="AZ44" s="80"/>
      <c r="BA44" s="80"/>
      <c r="BB44" s="80"/>
      <c r="BC44" s="80"/>
      <c r="BD44" s="80"/>
      <c r="BE44" s="80"/>
      <c r="BF44" s="80"/>
      <c r="BG44" s="81"/>
      <c r="BH44" s="2"/>
      <c r="BI44" s="2"/>
    </row>
    <row r="45" spans="1:61" ht="15.95" customHeight="1" x14ac:dyDescent="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6"/>
      <c r="AC45" s="26"/>
      <c r="AD45" s="26"/>
      <c r="AE45" s="26"/>
      <c r="AF45" s="26"/>
      <c r="AG45" s="26"/>
      <c r="AH45" s="26"/>
      <c r="AI45" s="26"/>
      <c r="AJ45" s="26"/>
      <c r="AK45" s="26"/>
      <c r="AL45" s="26"/>
      <c r="AM45" s="26"/>
      <c r="AN45" s="26"/>
      <c r="AO45" s="26"/>
      <c r="AP45" s="26"/>
      <c r="AQ45" s="26"/>
      <c r="AR45" s="2"/>
      <c r="AS45" s="79"/>
      <c r="AT45" s="80"/>
      <c r="AU45" s="80"/>
      <c r="AV45" s="80"/>
      <c r="AW45" s="80"/>
      <c r="AX45" s="80"/>
      <c r="AY45" s="80"/>
      <c r="AZ45" s="80"/>
      <c r="BA45" s="80"/>
      <c r="BB45" s="80"/>
      <c r="BC45" s="80"/>
      <c r="BD45" s="80"/>
      <c r="BE45" s="80"/>
      <c r="BF45" s="80"/>
      <c r="BG45" s="81"/>
      <c r="BH45" s="2"/>
      <c r="BI45" s="2"/>
    </row>
    <row r="46" spans="1:61" ht="15.95" customHeight="1" x14ac:dyDescent="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6"/>
      <c r="AC46" s="26"/>
      <c r="AD46" s="26"/>
      <c r="AE46" s="26"/>
      <c r="AF46" s="26"/>
      <c r="AG46" s="26"/>
      <c r="AH46" s="26"/>
      <c r="AI46" s="26"/>
      <c r="AJ46" s="26"/>
      <c r="AK46" s="26"/>
      <c r="AL46" s="26"/>
      <c r="AM46" s="26"/>
      <c r="AN46" s="26"/>
      <c r="AO46" s="26"/>
      <c r="AP46" s="26"/>
      <c r="AQ46" s="26"/>
      <c r="AR46" s="2"/>
      <c r="AS46" s="79"/>
      <c r="AT46" s="80"/>
      <c r="AU46" s="80"/>
      <c r="AV46" s="80"/>
      <c r="AW46" s="80"/>
      <c r="AX46" s="80"/>
      <c r="AY46" s="80"/>
      <c r="AZ46" s="80"/>
      <c r="BA46" s="80"/>
      <c r="BB46" s="80"/>
      <c r="BC46" s="80"/>
      <c r="BD46" s="80"/>
      <c r="BE46" s="80"/>
      <c r="BF46" s="80"/>
      <c r="BG46" s="81"/>
      <c r="BH46" s="2"/>
      <c r="BI46" s="2"/>
    </row>
    <row r="47" spans="1:61" ht="15.95" customHeight="1"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row>
    <row r="48" spans="1:61" ht="15.95" customHeight="1" x14ac:dyDescent="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row>
    <row r="51" spans="1:62" ht="15.95" customHeight="1" x14ac:dyDescent="0.4">
      <c r="A51" s="2" t="s">
        <v>0</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t="s">
        <v>39</v>
      </c>
    </row>
    <row r="52" spans="1:62" ht="15.95" customHeight="1" x14ac:dyDescent="0.4">
      <c r="B52" s="148" t="s">
        <v>43</v>
      </c>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row>
    <row r="53" spans="1:62" ht="15.95" customHeight="1" x14ac:dyDescent="0.4">
      <c r="A53" s="2"/>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row>
    <row r="54" spans="1:62" x14ac:dyDescent="0.4">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row>
    <row r="56" spans="1:62" ht="15.95" customHeight="1" x14ac:dyDescent="0.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1" t="s">
        <v>38</v>
      </c>
    </row>
    <row r="57" spans="1:62" ht="15" customHeight="1" x14ac:dyDescent="0.4">
      <c r="A57" s="2" t="s">
        <v>37</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row>
    <row r="58" spans="1:62" ht="17.25" customHeight="1" x14ac:dyDescent="0.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93" t="str">
        <f>AW2</f>
        <v>令和　 年 　月 　日</v>
      </c>
      <c r="AX58" s="93"/>
      <c r="AY58" s="93"/>
      <c r="AZ58" s="93"/>
      <c r="BA58" s="93"/>
      <c r="BB58" s="93"/>
      <c r="BC58" s="93"/>
      <c r="BD58" s="93"/>
      <c r="BE58" s="93"/>
      <c r="BF58" s="93"/>
      <c r="BG58" s="93"/>
      <c r="BH58" s="93"/>
      <c r="BI58" s="93"/>
    </row>
    <row r="59" spans="1:62" ht="17.25" customHeight="1" x14ac:dyDescent="0.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0"/>
      <c r="AX59" s="20"/>
      <c r="AY59" s="20"/>
      <c r="AZ59" s="20"/>
      <c r="BA59" s="20"/>
      <c r="BB59" s="20"/>
      <c r="BC59" s="20"/>
      <c r="BD59" s="20"/>
      <c r="BE59" s="20"/>
      <c r="BF59" s="20"/>
      <c r="BG59" s="20"/>
      <c r="BH59" s="20"/>
      <c r="BI59" s="20"/>
    </row>
    <row r="60" spans="1:62" ht="25.5" customHeight="1" x14ac:dyDescent="0.4">
      <c r="A60" s="42" t="s">
        <v>35</v>
      </c>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row>
    <row r="61" spans="1:62" ht="17.25" customHeight="1" x14ac:dyDescent="0.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0"/>
      <c r="AX61" s="20"/>
      <c r="AY61" s="20"/>
      <c r="AZ61" s="20"/>
      <c r="BA61" s="20"/>
      <c r="BB61" s="20"/>
      <c r="BC61" s="20"/>
      <c r="BD61" s="20"/>
      <c r="BE61" s="20"/>
      <c r="BF61" s="20"/>
      <c r="BG61" s="20"/>
      <c r="BH61" s="20"/>
      <c r="BI61" s="20"/>
    </row>
    <row r="62" spans="1:62" ht="20.100000000000001" customHeight="1" x14ac:dyDescent="0.4">
      <c r="A62" s="2"/>
      <c r="B62" s="2"/>
      <c r="C62" s="77">
        <f>C6</f>
        <v>0</v>
      </c>
      <c r="D62" s="77"/>
      <c r="E62" s="77"/>
      <c r="F62" s="77"/>
      <c r="G62" s="77"/>
      <c r="H62" s="77"/>
      <c r="I62" s="77"/>
      <c r="J62" s="77"/>
      <c r="K62" s="77"/>
      <c r="L62" s="77"/>
      <c r="M62" s="77"/>
      <c r="N62" s="77"/>
      <c r="O62" s="77"/>
      <c r="P62" s="7"/>
      <c r="Q62" s="38" t="s">
        <v>34</v>
      </c>
      <c r="R62" s="38"/>
      <c r="S62" s="38"/>
      <c r="T62" s="38"/>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5"/>
      <c r="AX62" s="25"/>
      <c r="AY62" s="25"/>
      <c r="AZ62" s="25"/>
      <c r="BA62" s="25"/>
      <c r="BB62" s="25"/>
      <c r="BC62" s="25"/>
      <c r="BD62" s="25"/>
      <c r="BE62" s="25"/>
      <c r="BF62" s="25"/>
      <c r="BG62" s="25"/>
      <c r="BH62" s="25"/>
      <c r="BI62" s="25"/>
    </row>
    <row r="63" spans="1:62" ht="5.0999999999999996" customHeight="1" x14ac:dyDescent="0.4">
      <c r="A63" s="2"/>
      <c r="B63" s="2"/>
      <c r="C63" s="19"/>
      <c r="D63" s="19"/>
      <c r="E63" s="19"/>
      <c r="F63" s="19"/>
      <c r="G63" s="19"/>
      <c r="H63" s="19"/>
      <c r="I63" s="19"/>
      <c r="J63" s="19"/>
      <c r="K63" s="19"/>
      <c r="L63" s="19"/>
      <c r="M63" s="19"/>
      <c r="N63" s="19"/>
      <c r="O63" s="19"/>
      <c r="P63" s="19"/>
      <c r="Q63" s="18"/>
      <c r="R63" s="12"/>
      <c r="S63" s="12"/>
      <c r="T63" s="1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5"/>
      <c r="AX63" s="25"/>
      <c r="AY63" s="25"/>
      <c r="AZ63" s="25"/>
      <c r="BA63" s="25"/>
      <c r="BB63" s="25"/>
      <c r="BC63" s="25"/>
      <c r="BD63" s="25"/>
      <c r="BE63" s="25"/>
      <c r="BF63" s="25"/>
      <c r="BG63" s="25"/>
      <c r="BH63" s="25"/>
      <c r="BI63" s="25"/>
    </row>
    <row r="64" spans="1:62" ht="20.100000000000001" customHeight="1" x14ac:dyDescent="0.4">
      <c r="A64" s="2"/>
      <c r="B64" s="2"/>
      <c r="C64" s="77">
        <f>C8</f>
        <v>0</v>
      </c>
      <c r="D64" s="77"/>
      <c r="E64" s="77"/>
      <c r="F64" s="77"/>
      <c r="G64" s="77"/>
      <c r="H64" s="77"/>
      <c r="I64" s="77"/>
      <c r="J64" s="77"/>
      <c r="K64" s="77"/>
      <c r="L64" s="77"/>
      <c r="M64" s="77"/>
      <c r="N64" s="77"/>
      <c r="O64" s="77"/>
      <c r="P64" s="7"/>
      <c r="Q64" s="78">
        <f>Q8</f>
        <v>0</v>
      </c>
      <c r="R64" s="78"/>
      <c r="S64" s="78"/>
      <c r="T64" s="78"/>
      <c r="U64" s="34" t="s">
        <v>33</v>
      </c>
      <c r="V64" s="34"/>
      <c r="W64" s="34"/>
      <c r="X64" s="34"/>
      <c r="Y64" s="2"/>
      <c r="Z64" s="2"/>
      <c r="AA64" s="2"/>
      <c r="AB64" s="2"/>
      <c r="AC64" s="2"/>
      <c r="AD64" s="2"/>
      <c r="AE64" s="2"/>
      <c r="AF64" s="2"/>
      <c r="AG64" s="2"/>
      <c r="AH64" s="2"/>
      <c r="AI64" s="2"/>
      <c r="AJ64" s="2"/>
      <c r="AK64" s="2"/>
      <c r="AL64" s="2"/>
      <c r="AM64" s="2"/>
      <c r="AN64" s="2"/>
      <c r="AO64" s="2"/>
      <c r="AP64" s="2"/>
      <c r="AQ64" s="2"/>
      <c r="AR64" s="2"/>
      <c r="AS64" s="2"/>
      <c r="AT64" s="2"/>
      <c r="AU64" s="2"/>
      <c r="AV64" s="2"/>
      <c r="AW64" s="25"/>
      <c r="AX64" s="25"/>
      <c r="AY64" s="25"/>
      <c r="AZ64" s="25"/>
      <c r="BA64" s="25"/>
      <c r="BB64" s="25"/>
      <c r="BC64" s="25"/>
      <c r="BD64" s="25"/>
      <c r="BE64" s="25"/>
      <c r="BF64" s="25"/>
      <c r="BG64" s="25"/>
      <c r="BH64" s="25"/>
      <c r="BI64" s="25"/>
    </row>
    <row r="65" spans="1:61" ht="21" customHeight="1" x14ac:dyDescent="0.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5"/>
      <c r="AX65" s="25"/>
      <c r="AY65" s="25"/>
      <c r="AZ65" s="25"/>
      <c r="BA65" s="25"/>
      <c r="BB65" s="25"/>
      <c r="BC65" s="25"/>
      <c r="BD65" s="25"/>
      <c r="BE65" s="25"/>
      <c r="BF65" s="25"/>
      <c r="BG65" s="25"/>
      <c r="BH65" s="25"/>
      <c r="BI65" s="25"/>
    </row>
    <row r="66" spans="1:61" ht="20.100000000000001" customHeight="1" x14ac:dyDescent="0.4">
      <c r="A66" s="2"/>
      <c r="B66" s="2"/>
      <c r="C66" s="2"/>
      <c r="D66" s="2"/>
      <c r="E66" s="2"/>
      <c r="F66" s="2"/>
      <c r="G66" s="2"/>
      <c r="H66" s="2"/>
      <c r="I66" s="2"/>
      <c r="J66" s="2"/>
      <c r="K66" s="2"/>
      <c r="L66" s="2"/>
      <c r="M66" s="2"/>
      <c r="N66" s="2"/>
      <c r="O66" s="2"/>
      <c r="P66" s="2"/>
      <c r="Q66" s="21"/>
      <c r="R66" s="37" t="s">
        <v>32</v>
      </c>
      <c r="S66" s="37"/>
      <c r="T66" s="37"/>
      <c r="U66" s="37"/>
      <c r="V66" s="38" t="s">
        <v>31</v>
      </c>
      <c r="W66" s="38"/>
      <c r="X66" s="38"/>
      <c r="Y66" s="38"/>
      <c r="Z66" s="38"/>
      <c r="AA66" s="96">
        <f>AA10</f>
        <v>0</v>
      </c>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row>
    <row r="67" spans="1:61" ht="5.0999999999999996" customHeight="1" x14ac:dyDescent="0.4">
      <c r="A67" s="2"/>
      <c r="B67" s="2"/>
      <c r="C67" s="2"/>
      <c r="D67" s="2"/>
      <c r="E67" s="2"/>
      <c r="F67" s="2"/>
      <c r="G67" s="2"/>
      <c r="H67" s="2"/>
      <c r="I67" s="2"/>
      <c r="J67" s="2"/>
      <c r="K67" s="2"/>
      <c r="L67" s="2"/>
      <c r="M67" s="2"/>
      <c r="N67" s="2"/>
      <c r="O67" s="2"/>
      <c r="P67" s="2"/>
      <c r="Q67" s="1"/>
      <c r="R67" s="1"/>
      <c r="S67" s="1"/>
      <c r="T67" s="1"/>
      <c r="U67" s="24"/>
      <c r="V67" s="24"/>
      <c r="W67" s="24"/>
      <c r="X67" s="24"/>
      <c r="Y67" s="24"/>
      <c r="Z67" s="2"/>
      <c r="AA67" s="2"/>
      <c r="AB67" s="2"/>
      <c r="AC67" s="2"/>
      <c r="AD67" s="2"/>
      <c r="AE67" s="2"/>
      <c r="AF67" s="2"/>
      <c r="AG67" s="2"/>
      <c r="AH67" s="2"/>
      <c r="AI67" s="2"/>
      <c r="AJ67" s="2"/>
      <c r="AK67" s="2"/>
      <c r="AL67" s="2"/>
      <c r="AM67" s="2"/>
      <c r="AN67" s="2"/>
      <c r="AO67" s="2"/>
      <c r="AP67" s="2"/>
      <c r="AQ67" s="2"/>
      <c r="AR67" s="2"/>
      <c r="AS67" s="2"/>
      <c r="AT67" s="2"/>
      <c r="AU67" s="2"/>
      <c r="AV67" s="2"/>
      <c r="AW67" s="25"/>
      <c r="AX67" s="25"/>
      <c r="AY67" s="25"/>
      <c r="AZ67" s="25"/>
      <c r="BA67" s="25"/>
      <c r="BB67" s="25"/>
      <c r="BC67" s="25"/>
      <c r="BD67" s="25"/>
      <c r="BE67" s="25"/>
      <c r="BF67" s="25"/>
      <c r="BG67" s="25"/>
      <c r="BH67" s="25"/>
      <c r="BI67" s="25"/>
    </row>
    <row r="68" spans="1:61" ht="20.100000000000001" customHeight="1" x14ac:dyDescent="0.4">
      <c r="A68" s="2"/>
      <c r="B68" s="2"/>
      <c r="C68" s="2"/>
      <c r="D68" s="2"/>
      <c r="E68" s="2"/>
      <c r="F68" s="2"/>
      <c r="G68" s="2"/>
      <c r="H68" s="2"/>
      <c r="I68" s="2"/>
      <c r="J68" s="2"/>
      <c r="K68" s="2"/>
      <c r="L68" s="2"/>
      <c r="M68" s="2"/>
      <c r="N68" s="2"/>
      <c r="O68" s="2"/>
      <c r="P68" s="2"/>
      <c r="Q68" s="2"/>
      <c r="R68" s="2"/>
      <c r="S68" s="2"/>
      <c r="T68" s="2"/>
      <c r="U68" s="21"/>
      <c r="V68" s="38" t="s">
        <v>30</v>
      </c>
      <c r="W68" s="38"/>
      <c r="X68" s="38"/>
      <c r="Y68" s="38"/>
      <c r="Z68" s="38"/>
      <c r="AA68" s="96">
        <f>AA12</f>
        <v>0</v>
      </c>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row>
    <row r="69" spans="1:61" ht="5.0999999999999996" customHeight="1" x14ac:dyDescent="0.4">
      <c r="A69" s="2"/>
      <c r="B69" s="2"/>
      <c r="C69" s="2"/>
      <c r="D69" s="2"/>
      <c r="E69" s="2"/>
      <c r="F69" s="2"/>
      <c r="G69" s="2"/>
      <c r="H69" s="2"/>
      <c r="I69" s="2"/>
      <c r="J69" s="2"/>
      <c r="K69" s="2"/>
      <c r="L69" s="2"/>
      <c r="M69" s="2"/>
      <c r="N69" s="2"/>
      <c r="O69" s="2"/>
      <c r="P69" s="2"/>
      <c r="Q69" s="2"/>
      <c r="R69" s="2"/>
      <c r="S69" s="2"/>
      <c r="T69" s="2"/>
      <c r="U69" s="24"/>
      <c r="V69" s="24"/>
      <c r="W69" s="24"/>
      <c r="X69" s="24"/>
      <c r="Y69" s="24"/>
      <c r="Z69" s="2"/>
      <c r="AA69" s="2"/>
      <c r="AB69" s="2"/>
      <c r="AC69" s="2"/>
      <c r="AD69" s="2"/>
      <c r="AE69" s="2"/>
      <c r="AF69" s="2"/>
      <c r="AG69" s="2"/>
      <c r="AH69" s="2"/>
      <c r="AI69" s="2"/>
      <c r="AJ69" s="2"/>
      <c r="AK69" s="2"/>
      <c r="AL69" s="2"/>
      <c r="AM69" s="2"/>
      <c r="AN69" s="2"/>
      <c r="AO69" s="2"/>
      <c r="AP69" s="2"/>
      <c r="AQ69" s="2"/>
      <c r="AR69" s="2"/>
      <c r="AS69" s="2"/>
      <c r="AT69" s="2"/>
      <c r="AU69" s="2"/>
      <c r="AV69" s="2"/>
      <c r="AW69" s="25"/>
      <c r="AX69" s="25"/>
      <c r="AY69" s="25"/>
      <c r="AZ69" s="25"/>
      <c r="BA69" s="25"/>
      <c r="BB69" s="25"/>
      <c r="BC69" s="25"/>
      <c r="BD69" s="25"/>
      <c r="BE69" s="25"/>
      <c r="BF69" s="25"/>
      <c r="BG69" s="25"/>
      <c r="BH69" s="25"/>
      <c r="BI69" s="25"/>
    </row>
    <row r="70" spans="1:61" ht="20.100000000000001" customHeight="1" x14ac:dyDescent="0.4">
      <c r="A70" s="2"/>
      <c r="B70" s="2"/>
      <c r="C70" s="2"/>
      <c r="D70" s="2"/>
      <c r="E70" s="2"/>
      <c r="F70" s="2"/>
      <c r="G70" s="2"/>
      <c r="H70" s="2"/>
      <c r="I70" s="2"/>
      <c r="J70" s="2"/>
      <c r="K70" s="2"/>
      <c r="L70" s="2"/>
      <c r="M70" s="2"/>
      <c r="N70" s="2"/>
      <c r="O70" s="2"/>
      <c r="P70" s="2"/>
      <c r="Q70" s="2"/>
      <c r="R70" s="2"/>
      <c r="S70" s="2"/>
      <c r="T70" s="2"/>
      <c r="U70" s="21"/>
      <c r="V70" s="38" t="s">
        <v>29</v>
      </c>
      <c r="W70" s="38"/>
      <c r="X70" s="38"/>
      <c r="Y70" s="38"/>
      <c r="Z70" s="38"/>
      <c r="AA70" s="96">
        <f>AA14</f>
        <v>0</v>
      </c>
      <c r="AB70" s="96"/>
      <c r="AC70" s="96"/>
      <c r="AD70" s="96"/>
      <c r="AE70" s="96"/>
      <c r="AF70" s="96"/>
      <c r="AG70" s="96"/>
      <c r="AH70" s="96"/>
      <c r="AI70" s="96"/>
      <c r="AJ70" s="96"/>
      <c r="AK70" s="96"/>
      <c r="AL70" s="96"/>
      <c r="AM70" s="96"/>
      <c r="AN70" s="96"/>
      <c r="AO70" s="96"/>
      <c r="AP70" s="96"/>
      <c r="AQ70" s="96"/>
      <c r="AR70" s="96"/>
      <c r="AS70" s="96"/>
      <c r="AT70" s="96"/>
      <c r="AU70" s="96"/>
      <c r="AV70" s="96"/>
      <c r="AW70" s="7"/>
      <c r="AX70" s="7"/>
      <c r="AY70" s="7"/>
      <c r="AZ70" s="7"/>
      <c r="BA70" s="7"/>
      <c r="BB70" s="7"/>
      <c r="BC70" s="7"/>
      <c r="BD70" s="7"/>
      <c r="BE70" s="7"/>
      <c r="BF70" s="7"/>
      <c r="BG70" s="7"/>
      <c r="BH70" s="7"/>
      <c r="BI70" s="7"/>
    </row>
    <row r="71" spans="1:61" ht="5.0999999999999996" customHeight="1" x14ac:dyDescent="0.4">
      <c r="A71" s="2"/>
      <c r="B71" s="2"/>
      <c r="C71" s="2"/>
      <c r="D71" s="2"/>
      <c r="E71" s="2"/>
      <c r="F71" s="2"/>
      <c r="G71" s="2"/>
      <c r="H71" s="2"/>
      <c r="I71" s="2"/>
      <c r="J71" s="2"/>
      <c r="K71" s="2"/>
      <c r="L71" s="2"/>
      <c r="M71" s="2"/>
      <c r="N71" s="2"/>
      <c r="O71" s="2"/>
      <c r="P71" s="2"/>
      <c r="Q71" s="2"/>
      <c r="R71" s="2"/>
      <c r="S71" s="2"/>
      <c r="T71" s="2"/>
      <c r="U71" s="24"/>
      <c r="V71" s="24"/>
      <c r="W71" s="24"/>
      <c r="X71" s="24"/>
      <c r="Y71" s="24"/>
      <c r="Z71" s="2"/>
      <c r="AA71" s="2"/>
      <c r="AB71" s="2"/>
      <c r="AC71" s="2"/>
      <c r="AD71" s="2"/>
      <c r="AE71" s="2"/>
      <c r="AF71" s="2"/>
      <c r="AG71" s="2"/>
      <c r="AH71" s="2"/>
      <c r="AI71" s="2"/>
      <c r="AJ71" s="2"/>
      <c r="AK71" s="2"/>
      <c r="AL71" s="2"/>
      <c r="AM71" s="2"/>
      <c r="AN71" s="2"/>
      <c r="AO71" s="2"/>
      <c r="AP71" s="2"/>
      <c r="AQ71" s="2"/>
      <c r="AR71" s="2"/>
      <c r="AS71" s="2"/>
      <c r="AT71" s="2"/>
      <c r="AU71" s="2"/>
      <c r="AV71" s="2"/>
      <c r="AW71" s="23"/>
      <c r="AX71" s="2"/>
      <c r="AY71" s="2"/>
      <c r="AZ71" s="2"/>
      <c r="BA71" s="2"/>
      <c r="BB71" s="2"/>
      <c r="BC71" s="2"/>
      <c r="BD71" s="2"/>
      <c r="BE71" s="2"/>
      <c r="BF71" s="2"/>
      <c r="BG71" s="2"/>
      <c r="BH71" s="2"/>
      <c r="BI71" s="2"/>
    </row>
    <row r="72" spans="1:61" ht="20.100000000000001" customHeight="1" x14ac:dyDescent="0.4">
      <c r="A72" s="2"/>
      <c r="B72" s="2"/>
      <c r="C72" s="2"/>
      <c r="D72" s="2"/>
      <c r="E72" s="2"/>
      <c r="F72" s="2"/>
      <c r="G72" s="2"/>
      <c r="H72" s="2"/>
      <c r="I72" s="2"/>
      <c r="J72" s="2"/>
      <c r="K72" s="2"/>
      <c r="L72" s="2"/>
      <c r="M72" s="2"/>
      <c r="N72" s="2"/>
      <c r="O72" s="2"/>
      <c r="P72" s="2"/>
      <c r="Q72" s="2"/>
      <c r="R72" s="2"/>
      <c r="S72" s="2"/>
      <c r="T72" s="2"/>
      <c r="U72" s="21"/>
      <c r="V72" s="38" t="s">
        <v>28</v>
      </c>
      <c r="W72" s="38"/>
      <c r="X72" s="38"/>
      <c r="Y72" s="38"/>
      <c r="Z72" s="38"/>
      <c r="AA72" s="96">
        <f>AA16</f>
        <v>0</v>
      </c>
      <c r="AB72" s="96"/>
      <c r="AC72" s="96"/>
      <c r="AD72" s="96"/>
      <c r="AE72" s="96"/>
      <c r="AF72" s="96"/>
      <c r="AG72" s="96"/>
      <c r="AH72" s="96"/>
      <c r="AI72" s="96"/>
      <c r="AJ72" s="96"/>
      <c r="AK72" s="96"/>
      <c r="AL72" s="96"/>
      <c r="AM72" s="96"/>
      <c r="AN72" s="96"/>
      <c r="AO72" s="96"/>
      <c r="AP72" s="96"/>
      <c r="AQ72" s="96"/>
      <c r="AR72" s="96"/>
      <c r="AS72" s="96"/>
      <c r="AT72" s="96"/>
      <c r="AU72" s="96"/>
      <c r="AV72" s="96"/>
      <c r="AW72" s="2"/>
      <c r="AX72" s="2"/>
      <c r="AY72" s="2"/>
      <c r="AZ72" s="2"/>
      <c r="BA72" s="2"/>
      <c r="BB72" s="2"/>
      <c r="BC72" s="2"/>
      <c r="BD72" s="2"/>
      <c r="BE72" s="2"/>
      <c r="BF72" s="2"/>
      <c r="BG72" s="2"/>
      <c r="BH72" s="2"/>
      <c r="BI72" s="2"/>
    </row>
    <row r="73" spans="1:61" ht="15" customHeight="1" x14ac:dyDescent="0.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row>
    <row r="74" spans="1:61" ht="15.95" customHeight="1" x14ac:dyDescent="0.4">
      <c r="A74" s="2"/>
      <c r="B74" s="33" t="s">
        <v>27</v>
      </c>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row>
    <row r="75" spans="1:61" ht="15.95" customHeight="1" x14ac:dyDescent="0.4">
      <c r="A75" s="2"/>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row>
    <row r="76" spans="1:61" ht="15.95" customHeight="1" x14ac:dyDescent="0.4">
      <c r="A76" s="34" t="s">
        <v>26</v>
      </c>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row>
    <row r="77" spans="1:61" ht="9.9499999999999993" customHeight="1" x14ac:dyDescent="0.4">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row>
    <row r="78" spans="1:61" ht="15.95" customHeight="1" x14ac:dyDescent="0.4">
      <c r="A78" s="2"/>
      <c r="B78" s="36" t="s">
        <v>25</v>
      </c>
      <c r="C78" s="36"/>
      <c r="D78" s="33" t="s">
        <v>24</v>
      </c>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row>
    <row r="79" spans="1:61" ht="15.95" customHeight="1" x14ac:dyDescent="0.4">
      <c r="A79" s="2"/>
      <c r="B79" s="11"/>
      <c r="C79" s="11"/>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row>
    <row r="80" spans="1:61" ht="15.95" customHeight="1" x14ac:dyDescent="0.4">
      <c r="A80" s="2"/>
      <c r="B80" s="2"/>
      <c r="C80" s="2"/>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row>
    <row r="81" spans="1:61" ht="9.9499999999999993" customHeight="1"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row>
    <row r="82" spans="1:61" ht="15.95" customHeight="1" x14ac:dyDescent="0.4">
      <c r="A82" s="2"/>
      <c r="B82" s="36" t="s">
        <v>23</v>
      </c>
      <c r="C82" s="36"/>
      <c r="D82" s="33" t="s">
        <v>22</v>
      </c>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row>
    <row r="83" spans="1:61" ht="15.95" customHeight="1" x14ac:dyDescent="0.4">
      <c r="A83" s="2"/>
      <c r="B83" s="2"/>
      <c r="C83" s="2"/>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row>
    <row r="84" spans="1:61" ht="9.9499999999999993" customHeight="1"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row>
    <row r="85" spans="1:61" ht="15.95" customHeight="1" x14ac:dyDescent="0.4">
      <c r="A85" s="2"/>
      <c r="B85" s="36" t="s">
        <v>21</v>
      </c>
      <c r="C85" s="36"/>
      <c r="D85" s="75" t="s">
        <v>20</v>
      </c>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ht="15.95" customHeight="1" x14ac:dyDescent="0.4">
      <c r="A86" s="2"/>
      <c r="B86" s="2"/>
      <c r="C86" s="2"/>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1:61" ht="17.100000000000001" customHeight="1" x14ac:dyDescent="0.4">
      <c r="A87" s="76" t="s">
        <v>19</v>
      </c>
      <c r="B87" s="76"/>
      <c r="C87" s="31" t="s">
        <v>18</v>
      </c>
      <c r="D87" s="31"/>
      <c r="E87" s="31"/>
      <c r="F87" s="31"/>
      <c r="G87" s="31"/>
      <c r="H87" s="31"/>
      <c r="I87" s="119">
        <f>I31</f>
        <v>0</v>
      </c>
      <c r="J87" s="120"/>
      <c r="K87" s="120"/>
      <c r="L87" s="120"/>
      <c r="M87" s="120"/>
      <c r="N87" s="120"/>
      <c r="O87" s="120"/>
      <c r="P87" s="120"/>
      <c r="Q87" s="120"/>
      <c r="R87" s="120"/>
      <c r="S87" s="120"/>
      <c r="T87" s="120"/>
      <c r="U87" s="120"/>
      <c r="V87" s="29" t="s">
        <v>17</v>
      </c>
      <c r="W87" s="29"/>
      <c r="X87" s="30"/>
      <c r="Y87" s="119">
        <f>Y31</f>
        <v>0</v>
      </c>
      <c r="Z87" s="120"/>
      <c r="AA87" s="120"/>
      <c r="AB87" s="120"/>
      <c r="AC87" s="120"/>
      <c r="AD87" s="120"/>
      <c r="AE87" s="120"/>
      <c r="AF87" s="120"/>
      <c r="AG87" s="120"/>
      <c r="AH87" s="120"/>
      <c r="AI87" s="120"/>
      <c r="AJ87" s="120"/>
      <c r="AK87" s="10"/>
      <c r="AL87" s="123" t="str">
        <f>AL31</f>
        <v>□</v>
      </c>
      <c r="AM87" s="123"/>
      <c r="AN87" s="102" t="s">
        <v>16</v>
      </c>
      <c r="AO87" s="102"/>
      <c r="AP87" s="103"/>
      <c r="AQ87" s="124" t="s">
        <v>15</v>
      </c>
      <c r="AR87" s="124"/>
      <c r="AS87" s="124"/>
      <c r="AT87" s="124"/>
      <c r="AU87" s="125">
        <f>AU31</f>
        <v>0</v>
      </c>
      <c r="AV87" s="125"/>
      <c r="AW87" s="125"/>
      <c r="AX87" s="125"/>
      <c r="AY87" s="125"/>
      <c r="AZ87" s="125"/>
      <c r="BA87" s="31" t="s">
        <v>14</v>
      </c>
      <c r="BB87" s="31"/>
      <c r="BC87" s="31"/>
      <c r="BD87" s="31"/>
      <c r="BE87" s="31"/>
      <c r="BF87" s="31"/>
      <c r="BG87" s="31"/>
      <c r="BH87" s="31"/>
      <c r="BI87" s="31"/>
    </row>
    <row r="88" spans="1:61" ht="17.100000000000001" customHeight="1" x14ac:dyDescent="0.4">
      <c r="A88" s="76"/>
      <c r="B88" s="76"/>
      <c r="C88" s="31"/>
      <c r="D88" s="31"/>
      <c r="E88" s="31"/>
      <c r="F88" s="31"/>
      <c r="G88" s="31"/>
      <c r="H88" s="31"/>
      <c r="I88" s="121"/>
      <c r="J88" s="122"/>
      <c r="K88" s="122"/>
      <c r="L88" s="122"/>
      <c r="M88" s="122"/>
      <c r="N88" s="122"/>
      <c r="O88" s="122"/>
      <c r="P88" s="122"/>
      <c r="Q88" s="122"/>
      <c r="R88" s="122"/>
      <c r="S88" s="122"/>
      <c r="T88" s="122"/>
      <c r="U88" s="122"/>
      <c r="V88" s="45"/>
      <c r="W88" s="45"/>
      <c r="X88" s="46"/>
      <c r="Y88" s="121"/>
      <c r="Z88" s="122"/>
      <c r="AA88" s="122"/>
      <c r="AB88" s="122"/>
      <c r="AC88" s="122"/>
      <c r="AD88" s="122"/>
      <c r="AE88" s="122"/>
      <c r="AF88" s="122"/>
      <c r="AG88" s="122"/>
      <c r="AH88" s="122"/>
      <c r="AI88" s="122"/>
      <c r="AJ88" s="122"/>
      <c r="AK88" s="9"/>
      <c r="AL88" s="126" t="str">
        <f>AL32</f>
        <v>□</v>
      </c>
      <c r="AM88" s="126"/>
      <c r="AN88" s="108" t="s">
        <v>13</v>
      </c>
      <c r="AO88" s="108"/>
      <c r="AP88" s="109"/>
      <c r="AQ88" s="124"/>
      <c r="AR88" s="124"/>
      <c r="AS88" s="124"/>
      <c r="AT88" s="124"/>
      <c r="AU88" s="125"/>
      <c r="AV88" s="125"/>
      <c r="AW88" s="125"/>
      <c r="AX88" s="125"/>
      <c r="AY88" s="125"/>
      <c r="AZ88" s="125"/>
      <c r="BA88" s="31"/>
      <c r="BB88" s="31"/>
      <c r="BC88" s="31"/>
      <c r="BD88" s="31"/>
      <c r="BE88" s="31"/>
      <c r="BF88" s="31"/>
      <c r="BG88" s="31"/>
      <c r="BH88" s="31"/>
      <c r="BI88" s="31"/>
    </row>
    <row r="89" spans="1:61" ht="17.100000000000001" customHeight="1" x14ac:dyDescent="0.4">
      <c r="A89" s="76"/>
      <c r="B89" s="76"/>
      <c r="C89" s="31" t="s">
        <v>12</v>
      </c>
      <c r="D89" s="31"/>
      <c r="E89" s="31"/>
      <c r="F89" s="31"/>
      <c r="G89" s="31"/>
      <c r="H89" s="31"/>
      <c r="I89" s="134" t="str">
        <f>I33</f>
        <v>□</v>
      </c>
      <c r="J89" s="123"/>
      <c r="K89" s="123"/>
      <c r="L89" s="136" t="s">
        <v>11</v>
      </c>
      <c r="M89" s="136"/>
      <c r="N89" s="136"/>
      <c r="O89" s="136"/>
      <c r="P89" s="136"/>
      <c r="Q89" s="136"/>
      <c r="R89" s="136"/>
      <c r="S89" s="138" t="s">
        <v>10</v>
      </c>
      <c r="T89" s="123" t="str">
        <f>T33</f>
        <v>□</v>
      </c>
      <c r="U89" s="123"/>
      <c r="V89" s="123"/>
      <c r="W89" s="136" t="s">
        <v>9</v>
      </c>
      <c r="X89" s="136"/>
      <c r="Y89" s="136"/>
      <c r="Z89" s="136"/>
      <c r="AA89" s="136"/>
      <c r="AB89" s="140"/>
      <c r="AC89" s="101" t="s">
        <v>8</v>
      </c>
      <c r="AD89" s="102"/>
      <c r="AE89" s="102"/>
      <c r="AF89" s="102"/>
      <c r="AG89" s="102"/>
      <c r="AH89" s="102"/>
      <c r="AI89" s="102"/>
      <c r="AJ89" s="102"/>
      <c r="AK89" s="103"/>
      <c r="AL89" s="97">
        <f>AL33</f>
        <v>0</v>
      </c>
      <c r="AM89" s="97"/>
      <c r="AN89" s="97"/>
      <c r="AO89" s="97"/>
      <c r="AP89" s="97"/>
      <c r="AQ89" s="97"/>
      <c r="AR89" s="97"/>
      <c r="AS89" s="97"/>
      <c r="AT89" s="97"/>
      <c r="AU89" s="97"/>
      <c r="AV89" s="97"/>
      <c r="AW89" s="97"/>
      <c r="AX89" s="97"/>
      <c r="AY89" s="97"/>
      <c r="AZ89" s="98"/>
      <c r="BA89" s="101"/>
      <c r="BB89" s="102"/>
      <c r="BC89" s="102"/>
      <c r="BD89" s="102"/>
      <c r="BE89" s="102"/>
      <c r="BF89" s="102"/>
      <c r="BG89" s="102"/>
      <c r="BH89" s="102"/>
      <c r="BI89" s="103"/>
    </row>
    <row r="90" spans="1:61" ht="17.100000000000001" customHeight="1" x14ac:dyDescent="0.4">
      <c r="A90" s="76"/>
      <c r="B90" s="76"/>
      <c r="C90" s="31"/>
      <c r="D90" s="31"/>
      <c r="E90" s="31"/>
      <c r="F90" s="31"/>
      <c r="G90" s="31"/>
      <c r="H90" s="31"/>
      <c r="I90" s="135"/>
      <c r="J90" s="126"/>
      <c r="K90" s="126"/>
      <c r="L90" s="137"/>
      <c r="M90" s="137"/>
      <c r="N90" s="137"/>
      <c r="O90" s="137"/>
      <c r="P90" s="137"/>
      <c r="Q90" s="137"/>
      <c r="R90" s="137"/>
      <c r="S90" s="139"/>
      <c r="T90" s="126"/>
      <c r="U90" s="126"/>
      <c r="V90" s="126"/>
      <c r="W90" s="137"/>
      <c r="X90" s="137"/>
      <c r="Y90" s="137"/>
      <c r="Z90" s="137"/>
      <c r="AA90" s="137"/>
      <c r="AB90" s="141"/>
      <c r="AC90" s="107"/>
      <c r="AD90" s="108"/>
      <c r="AE90" s="108"/>
      <c r="AF90" s="108"/>
      <c r="AG90" s="108"/>
      <c r="AH90" s="108"/>
      <c r="AI90" s="108"/>
      <c r="AJ90" s="108"/>
      <c r="AK90" s="109"/>
      <c r="AL90" s="99"/>
      <c r="AM90" s="99"/>
      <c r="AN90" s="99"/>
      <c r="AO90" s="99"/>
      <c r="AP90" s="99"/>
      <c r="AQ90" s="99"/>
      <c r="AR90" s="99"/>
      <c r="AS90" s="99"/>
      <c r="AT90" s="99"/>
      <c r="AU90" s="99"/>
      <c r="AV90" s="99"/>
      <c r="AW90" s="99"/>
      <c r="AX90" s="99"/>
      <c r="AY90" s="99"/>
      <c r="AZ90" s="100"/>
      <c r="BA90" s="104"/>
      <c r="BB90" s="105"/>
      <c r="BC90" s="105"/>
      <c r="BD90" s="105"/>
      <c r="BE90" s="105"/>
      <c r="BF90" s="105"/>
      <c r="BG90" s="105"/>
      <c r="BH90" s="105"/>
      <c r="BI90" s="106"/>
    </row>
    <row r="91" spans="1:61" ht="17.100000000000001" customHeight="1" x14ac:dyDescent="0.4">
      <c r="A91" s="76"/>
      <c r="B91" s="76"/>
      <c r="C91" s="31" t="s">
        <v>7</v>
      </c>
      <c r="D91" s="31"/>
      <c r="E91" s="31"/>
      <c r="F91" s="31"/>
      <c r="G91" s="31"/>
      <c r="H91" s="31"/>
      <c r="I91" s="110">
        <f>I35</f>
        <v>0</v>
      </c>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c r="AT91" s="111"/>
      <c r="AU91" s="111"/>
      <c r="AV91" s="111"/>
      <c r="AW91" s="111"/>
      <c r="AX91" s="111"/>
      <c r="AY91" s="111"/>
      <c r="AZ91" s="112"/>
      <c r="BA91" s="104"/>
      <c r="BB91" s="105"/>
      <c r="BC91" s="105"/>
      <c r="BD91" s="105"/>
      <c r="BE91" s="105"/>
      <c r="BF91" s="105"/>
      <c r="BG91" s="105"/>
      <c r="BH91" s="105"/>
      <c r="BI91" s="106"/>
    </row>
    <row r="92" spans="1:61" ht="17.100000000000001" customHeight="1" x14ac:dyDescent="0.4">
      <c r="A92" s="76"/>
      <c r="B92" s="76"/>
      <c r="C92" s="31" t="s">
        <v>6</v>
      </c>
      <c r="D92" s="31"/>
      <c r="E92" s="31"/>
      <c r="F92" s="31"/>
      <c r="G92" s="31"/>
      <c r="H92" s="31"/>
      <c r="I92" s="113">
        <f>I36</f>
        <v>0</v>
      </c>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4"/>
      <c r="AS92" s="114"/>
      <c r="AT92" s="114"/>
      <c r="AU92" s="114"/>
      <c r="AV92" s="114"/>
      <c r="AW92" s="114"/>
      <c r="AX92" s="114"/>
      <c r="AY92" s="114"/>
      <c r="AZ92" s="115"/>
      <c r="BA92" s="104"/>
      <c r="BB92" s="105"/>
      <c r="BC92" s="105"/>
      <c r="BD92" s="105"/>
      <c r="BE92" s="105"/>
      <c r="BF92" s="105"/>
      <c r="BG92" s="105"/>
      <c r="BH92" s="105"/>
      <c r="BI92" s="106"/>
    </row>
    <row r="93" spans="1:61" ht="17.100000000000001" customHeight="1" x14ac:dyDescent="0.4">
      <c r="A93" s="76"/>
      <c r="B93" s="76"/>
      <c r="C93" s="31"/>
      <c r="D93" s="31"/>
      <c r="E93" s="31"/>
      <c r="F93" s="31"/>
      <c r="G93" s="31"/>
      <c r="H93" s="31"/>
      <c r="I93" s="116"/>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117"/>
      <c r="AU93" s="117"/>
      <c r="AV93" s="117"/>
      <c r="AW93" s="117"/>
      <c r="AX93" s="117"/>
      <c r="AY93" s="117"/>
      <c r="AZ93" s="118"/>
      <c r="BA93" s="107"/>
      <c r="BB93" s="108"/>
      <c r="BC93" s="108"/>
      <c r="BD93" s="108"/>
      <c r="BE93" s="108"/>
      <c r="BF93" s="108"/>
      <c r="BG93" s="108"/>
      <c r="BH93" s="108"/>
      <c r="BI93" s="109"/>
    </row>
    <row r="94" spans="1:61" ht="15.95" customHeight="1" x14ac:dyDescent="0.4">
      <c r="A94" s="22"/>
      <c r="B94" s="21"/>
      <c r="C94" s="2"/>
      <c r="D94" s="2"/>
      <c r="E94" s="2"/>
      <c r="F94" s="2"/>
      <c r="G94" s="2"/>
      <c r="H94" s="2"/>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row>
    <row r="95" spans="1:61" ht="15.95" customHeight="1" x14ac:dyDescent="0.4">
      <c r="A95" s="2"/>
      <c r="B95" s="2"/>
      <c r="C95" s="2"/>
      <c r="D95" s="2"/>
      <c r="E95" s="2"/>
      <c r="F95" s="2"/>
      <c r="G95" s="2"/>
      <c r="H95" s="2"/>
      <c r="I95" s="101" t="s">
        <v>5</v>
      </c>
      <c r="J95" s="102"/>
      <c r="K95" s="102"/>
      <c r="L95" s="102"/>
      <c r="M95" s="102"/>
      <c r="N95" s="102"/>
      <c r="O95" s="102"/>
      <c r="P95" s="102"/>
      <c r="Q95" s="102"/>
      <c r="R95" s="102"/>
      <c r="S95" s="103"/>
      <c r="T95" s="5"/>
      <c r="U95" s="5"/>
      <c r="V95" s="5"/>
      <c r="W95" s="5"/>
      <c r="X95" s="5"/>
      <c r="Y95" s="5"/>
      <c r="Z95" s="5"/>
      <c r="AA95" s="5"/>
      <c r="AB95" s="6"/>
      <c r="AC95" s="6"/>
      <c r="AD95" s="6"/>
      <c r="AE95" s="6"/>
      <c r="AF95" s="6"/>
      <c r="AG95" s="6"/>
      <c r="AH95" s="6"/>
      <c r="AI95" s="6"/>
      <c r="AJ95" s="6"/>
      <c r="AK95" s="6"/>
      <c r="AL95" s="6"/>
      <c r="AM95" s="6"/>
      <c r="AN95" s="6"/>
      <c r="AO95" s="6"/>
      <c r="AP95" s="6"/>
      <c r="AQ95" s="6"/>
      <c r="AR95" s="5"/>
      <c r="AS95" s="143" t="s">
        <v>3</v>
      </c>
      <c r="AT95" s="144"/>
      <c r="AU95" s="144"/>
      <c r="AV95" s="144"/>
      <c r="AW95" s="144"/>
      <c r="AX95" s="144"/>
      <c r="AY95" s="144"/>
      <c r="AZ95" s="144"/>
      <c r="BA95" s="144"/>
      <c r="BB95" s="144"/>
      <c r="BC95" s="144"/>
      <c r="BD95" s="144"/>
      <c r="BE95" s="144"/>
      <c r="BF95" s="144"/>
      <c r="BG95" s="145"/>
      <c r="BH95" s="6"/>
      <c r="BI95" s="6"/>
    </row>
    <row r="96" spans="1:61" ht="15.95" customHeight="1" x14ac:dyDescent="0.4">
      <c r="A96" s="2"/>
      <c r="B96" s="2"/>
      <c r="C96" s="2"/>
      <c r="D96" s="2"/>
      <c r="E96" s="2"/>
      <c r="F96" s="2"/>
      <c r="G96" s="2"/>
      <c r="H96" s="2"/>
      <c r="I96" s="107" t="s">
        <v>2</v>
      </c>
      <c r="J96" s="108"/>
      <c r="K96" s="108"/>
      <c r="L96" s="108"/>
      <c r="M96" s="108"/>
      <c r="N96" s="108"/>
      <c r="O96" s="108"/>
      <c r="P96" s="108"/>
      <c r="Q96" s="108"/>
      <c r="R96" s="108"/>
      <c r="S96" s="109"/>
      <c r="T96" s="5"/>
      <c r="U96" s="5"/>
      <c r="V96" s="5"/>
      <c r="W96" s="5"/>
      <c r="X96" s="5"/>
      <c r="Y96" s="5"/>
      <c r="Z96" s="5"/>
      <c r="AA96" s="5"/>
      <c r="AB96" s="6"/>
      <c r="AC96" s="6"/>
      <c r="AD96" s="6"/>
      <c r="AE96" s="6"/>
      <c r="AF96" s="6"/>
      <c r="AG96" s="6"/>
      <c r="AH96" s="6"/>
      <c r="AI96" s="6"/>
      <c r="AJ96" s="6"/>
      <c r="AK96" s="6"/>
      <c r="AL96" s="6"/>
      <c r="AM96" s="6"/>
      <c r="AN96" s="6"/>
      <c r="AO96" s="6"/>
      <c r="AP96" s="6"/>
      <c r="AQ96" s="6"/>
      <c r="AR96" s="5"/>
      <c r="AS96" s="143"/>
      <c r="AT96" s="144"/>
      <c r="AU96" s="144"/>
      <c r="AV96" s="144"/>
      <c r="AW96" s="144"/>
      <c r="AX96" s="144"/>
      <c r="AY96" s="144"/>
      <c r="AZ96" s="144"/>
      <c r="BA96" s="144"/>
      <c r="BB96" s="144"/>
      <c r="BC96" s="144"/>
      <c r="BD96" s="144"/>
      <c r="BE96" s="144"/>
      <c r="BF96" s="144"/>
      <c r="BG96" s="145"/>
      <c r="BH96" s="5"/>
      <c r="BI96" s="5"/>
    </row>
    <row r="97" spans="1:61" ht="15.95" customHeight="1" x14ac:dyDescent="0.4">
      <c r="A97" s="2"/>
      <c r="B97" s="2"/>
      <c r="C97" s="2"/>
      <c r="D97" s="2"/>
      <c r="E97" s="2"/>
      <c r="F97" s="2"/>
      <c r="G97" s="2"/>
      <c r="H97" s="2"/>
      <c r="I97" s="129">
        <f>I41</f>
        <v>0</v>
      </c>
      <c r="J97" s="97"/>
      <c r="K97" s="97"/>
      <c r="L97" s="97"/>
      <c r="M97" s="97"/>
      <c r="N97" s="97"/>
      <c r="O97" s="97"/>
      <c r="P97" s="97"/>
      <c r="Q97" s="97"/>
      <c r="R97" s="97"/>
      <c r="S97" s="98"/>
      <c r="T97" s="5"/>
      <c r="U97" s="5"/>
      <c r="V97" s="5"/>
      <c r="W97" s="5"/>
      <c r="X97" s="5"/>
      <c r="Y97" s="5"/>
      <c r="Z97" s="5"/>
      <c r="AA97" s="5"/>
      <c r="AB97" s="6"/>
      <c r="AC97" s="6"/>
      <c r="AD97" s="6"/>
      <c r="AE97" s="6"/>
      <c r="AF97" s="6"/>
      <c r="AG97" s="6"/>
      <c r="AH97" s="6"/>
      <c r="AI97" s="6"/>
      <c r="AJ97" s="6"/>
      <c r="AK97" s="6"/>
      <c r="AL97" s="6"/>
      <c r="AM97" s="6"/>
      <c r="AN97" s="6"/>
      <c r="AO97" s="6"/>
      <c r="AP97" s="6"/>
      <c r="AQ97" s="6"/>
      <c r="AR97" s="5"/>
      <c r="AS97" s="143"/>
      <c r="AT97" s="144"/>
      <c r="AU97" s="144"/>
      <c r="AV97" s="144"/>
      <c r="AW97" s="144"/>
      <c r="AX97" s="144"/>
      <c r="AY97" s="144"/>
      <c r="AZ97" s="144"/>
      <c r="BA97" s="144"/>
      <c r="BB97" s="144"/>
      <c r="BC97" s="144"/>
      <c r="BD97" s="144"/>
      <c r="BE97" s="144"/>
      <c r="BF97" s="144"/>
      <c r="BG97" s="145"/>
      <c r="BH97" s="5"/>
      <c r="BI97" s="5"/>
    </row>
    <row r="98" spans="1:61" ht="15.95" customHeight="1" x14ac:dyDescent="0.4">
      <c r="A98" s="2"/>
      <c r="B98" s="2"/>
      <c r="C98" s="2"/>
      <c r="D98" s="2"/>
      <c r="E98" s="2"/>
      <c r="F98" s="2"/>
      <c r="G98" s="2"/>
      <c r="H98" s="2"/>
      <c r="I98" s="130"/>
      <c r="J98" s="131"/>
      <c r="K98" s="131"/>
      <c r="L98" s="131"/>
      <c r="M98" s="131"/>
      <c r="N98" s="131"/>
      <c r="O98" s="131"/>
      <c r="P98" s="131"/>
      <c r="Q98" s="131"/>
      <c r="R98" s="131"/>
      <c r="S98" s="132"/>
      <c r="T98" s="5"/>
      <c r="U98" s="5"/>
      <c r="V98" s="5"/>
      <c r="W98" s="5"/>
      <c r="X98" s="5"/>
      <c r="Y98" s="5"/>
      <c r="Z98" s="5"/>
      <c r="AA98" s="5"/>
      <c r="AB98" s="6"/>
      <c r="AC98" s="6"/>
      <c r="AD98" s="6"/>
      <c r="AE98" s="6"/>
      <c r="AF98" s="6"/>
      <c r="AG98" s="6"/>
      <c r="AH98" s="6"/>
      <c r="AI98" s="6"/>
      <c r="AJ98" s="6"/>
      <c r="AK98" s="6"/>
      <c r="AL98" s="6"/>
      <c r="AM98" s="6"/>
      <c r="AN98" s="6"/>
      <c r="AO98" s="6"/>
      <c r="AP98" s="6"/>
      <c r="AQ98" s="6"/>
      <c r="AR98" s="5"/>
      <c r="AS98" s="143"/>
      <c r="AT98" s="144"/>
      <c r="AU98" s="144"/>
      <c r="AV98" s="144"/>
      <c r="AW98" s="144"/>
      <c r="AX98" s="144"/>
      <c r="AY98" s="144"/>
      <c r="AZ98" s="144"/>
      <c r="BA98" s="144"/>
      <c r="BB98" s="144"/>
      <c r="BC98" s="144"/>
      <c r="BD98" s="144"/>
      <c r="BE98" s="144"/>
      <c r="BF98" s="144"/>
      <c r="BG98" s="145"/>
      <c r="BH98" s="5"/>
      <c r="BI98" s="5"/>
    </row>
    <row r="99" spans="1:61" ht="15.95" customHeight="1" x14ac:dyDescent="0.4">
      <c r="A99" s="2"/>
      <c r="B99" s="2"/>
      <c r="C99" s="2"/>
      <c r="D99" s="2"/>
      <c r="E99" s="2"/>
      <c r="F99" s="2"/>
      <c r="G99" s="2"/>
      <c r="H99" s="2"/>
      <c r="I99" s="133"/>
      <c r="J99" s="99"/>
      <c r="K99" s="99"/>
      <c r="L99" s="99"/>
      <c r="M99" s="99"/>
      <c r="N99" s="99"/>
      <c r="O99" s="99"/>
      <c r="P99" s="99"/>
      <c r="Q99" s="99"/>
      <c r="R99" s="99"/>
      <c r="S99" s="100"/>
      <c r="T99" s="5"/>
      <c r="U99" s="5"/>
      <c r="V99" s="5"/>
      <c r="W99" s="5"/>
      <c r="X99" s="5"/>
      <c r="Y99" s="5"/>
      <c r="Z99" s="5"/>
      <c r="AA99" s="5"/>
      <c r="AB99" s="6"/>
      <c r="AC99" s="6"/>
      <c r="AD99" s="6"/>
      <c r="AE99" s="6"/>
      <c r="AF99" s="6"/>
      <c r="AG99" s="6"/>
      <c r="AH99" s="6"/>
      <c r="AI99" s="6"/>
      <c r="AJ99" s="6"/>
      <c r="AK99" s="6"/>
      <c r="AL99" s="6"/>
      <c r="AM99" s="6"/>
      <c r="AN99" s="6"/>
      <c r="AO99" s="6"/>
      <c r="AP99" s="6"/>
      <c r="AQ99" s="6"/>
      <c r="AR99" s="5"/>
      <c r="AS99" s="143"/>
      <c r="AT99" s="144"/>
      <c r="AU99" s="144"/>
      <c r="AV99" s="144"/>
      <c r="AW99" s="144"/>
      <c r="AX99" s="144"/>
      <c r="AY99" s="144"/>
      <c r="AZ99" s="144"/>
      <c r="BA99" s="144"/>
      <c r="BB99" s="144"/>
      <c r="BC99" s="144"/>
      <c r="BD99" s="144"/>
      <c r="BE99" s="144"/>
      <c r="BF99" s="144"/>
      <c r="BG99" s="145"/>
      <c r="BH99" s="5"/>
      <c r="BI99" s="5"/>
    </row>
    <row r="100" spans="1:61" ht="15.95" customHeight="1" x14ac:dyDescent="0.4">
      <c r="A100" s="2"/>
      <c r="B100" s="2"/>
      <c r="C100" s="2"/>
      <c r="D100" s="2"/>
      <c r="E100" s="2"/>
      <c r="F100" s="2"/>
      <c r="G100" s="2"/>
      <c r="H100" s="2"/>
      <c r="I100" s="5"/>
      <c r="J100" s="5"/>
      <c r="K100" s="5"/>
      <c r="L100" s="5"/>
      <c r="M100" s="5"/>
      <c r="N100" s="5"/>
      <c r="O100" s="5"/>
      <c r="P100" s="5"/>
      <c r="Q100" s="5"/>
      <c r="R100" s="5"/>
      <c r="S100" s="5"/>
      <c r="T100" s="5"/>
      <c r="U100" s="5"/>
      <c r="V100" s="5"/>
      <c r="W100" s="5"/>
      <c r="X100" s="5"/>
      <c r="Y100" s="5"/>
      <c r="Z100" s="5"/>
      <c r="AA100" s="5"/>
      <c r="AB100" s="6"/>
      <c r="AC100" s="6"/>
      <c r="AD100" s="6"/>
      <c r="AE100" s="6"/>
      <c r="AF100" s="6"/>
      <c r="AG100" s="6"/>
      <c r="AH100" s="6"/>
      <c r="AI100" s="6"/>
      <c r="AJ100" s="6"/>
      <c r="AK100" s="6"/>
      <c r="AL100" s="6"/>
      <c r="AM100" s="6"/>
      <c r="AN100" s="6"/>
      <c r="AO100" s="6"/>
      <c r="AP100" s="6"/>
      <c r="AQ100" s="6"/>
      <c r="AR100" s="5"/>
      <c r="AS100" s="143"/>
      <c r="AT100" s="144"/>
      <c r="AU100" s="144"/>
      <c r="AV100" s="144"/>
      <c r="AW100" s="144"/>
      <c r="AX100" s="144"/>
      <c r="AY100" s="144"/>
      <c r="AZ100" s="144"/>
      <c r="BA100" s="144"/>
      <c r="BB100" s="144"/>
      <c r="BC100" s="144"/>
      <c r="BD100" s="144"/>
      <c r="BE100" s="144"/>
      <c r="BF100" s="144"/>
      <c r="BG100" s="145"/>
      <c r="BH100" s="5"/>
      <c r="BI100" s="5"/>
    </row>
    <row r="101" spans="1:61" ht="15.95" customHeight="1" x14ac:dyDescent="0.4">
      <c r="A101" s="2"/>
      <c r="B101" s="2"/>
      <c r="C101" s="2"/>
      <c r="D101" s="2"/>
      <c r="E101" s="2"/>
      <c r="F101" s="2"/>
      <c r="G101" s="2"/>
      <c r="H101" s="2"/>
      <c r="I101" s="5"/>
      <c r="J101" s="5"/>
      <c r="K101" s="5"/>
      <c r="L101" s="5"/>
      <c r="M101" s="5"/>
      <c r="N101" s="5"/>
      <c r="O101" s="5"/>
      <c r="P101" s="5"/>
      <c r="Q101" s="5"/>
      <c r="R101" s="5"/>
      <c r="S101" s="5"/>
      <c r="T101" s="5"/>
      <c r="U101" s="5"/>
      <c r="V101" s="5"/>
      <c r="W101" s="5"/>
      <c r="X101" s="5"/>
      <c r="Y101" s="5"/>
      <c r="Z101" s="5"/>
      <c r="AA101" s="5"/>
      <c r="AB101" s="6"/>
      <c r="AC101" s="6"/>
      <c r="AD101" s="6"/>
      <c r="AE101" s="6"/>
      <c r="AF101" s="6"/>
      <c r="AG101" s="6"/>
      <c r="AH101" s="6"/>
      <c r="AI101" s="6"/>
      <c r="AJ101" s="6"/>
      <c r="AK101" s="6"/>
      <c r="AL101" s="6"/>
      <c r="AM101" s="6"/>
      <c r="AN101" s="6"/>
      <c r="AO101" s="6"/>
      <c r="AP101" s="6"/>
      <c r="AQ101" s="6"/>
      <c r="AR101" s="5"/>
      <c r="AS101" s="143"/>
      <c r="AT101" s="144"/>
      <c r="AU101" s="144"/>
      <c r="AV101" s="144"/>
      <c r="AW101" s="144"/>
      <c r="AX101" s="144"/>
      <c r="AY101" s="144"/>
      <c r="AZ101" s="144"/>
      <c r="BA101" s="144"/>
      <c r="BB101" s="144"/>
      <c r="BC101" s="144"/>
      <c r="BD101" s="144"/>
      <c r="BE101" s="144"/>
      <c r="BF101" s="144"/>
      <c r="BG101" s="145"/>
      <c r="BH101" s="5"/>
      <c r="BI101" s="5"/>
    </row>
    <row r="102" spans="1:61" ht="15.95" customHeight="1" x14ac:dyDescent="0.4">
      <c r="A102" s="2"/>
      <c r="B102" s="2"/>
      <c r="C102" s="2"/>
      <c r="D102" s="2"/>
      <c r="E102" s="2"/>
      <c r="F102" s="2"/>
      <c r="G102" s="2"/>
      <c r="H102" s="2"/>
      <c r="I102" s="5"/>
      <c r="J102" s="5"/>
      <c r="K102" s="5"/>
      <c r="L102" s="5"/>
      <c r="M102" s="5"/>
      <c r="N102" s="5"/>
      <c r="O102" s="5"/>
      <c r="P102" s="5"/>
      <c r="Q102" s="5"/>
      <c r="R102" s="5"/>
      <c r="S102" s="5"/>
      <c r="T102" s="5"/>
      <c r="U102" s="5"/>
      <c r="V102" s="5"/>
      <c r="W102" s="5"/>
      <c r="X102" s="5"/>
      <c r="Y102" s="5"/>
      <c r="Z102" s="5"/>
      <c r="AA102" s="5"/>
      <c r="AB102" s="6"/>
      <c r="AC102" s="6"/>
      <c r="AD102" s="6"/>
      <c r="AE102" s="6"/>
      <c r="AF102" s="6"/>
      <c r="AG102" s="6"/>
      <c r="AH102" s="6"/>
      <c r="AI102" s="6"/>
      <c r="AJ102" s="6"/>
      <c r="AK102" s="6"/>
      <c r="AL102" s="6"/>
      <c r="AM102" s="6"/>
      <c r="AN102" s="6"/>
      <c r="AO102" s="6"/>
      <c r="AP102" s="6"/>
      <c r="AQ102" s="6"/>
      <c r="AR102" s="5"/>
      <c r="AS102" s="143"/>
      <c r="AT102" s="144"/>
      <c r="AU102" s="144"/>
      <c r="AV102" s="144"/>
      <c r="AW102" s="144"/>
      <c r="AX102" s="144"/>
      <c r="AY102" s="144"/>
      <c r="AZ102" s="144"/>
      <c r="BA102" s="144"/>
      <c r="BB102" s="144"/>
      <c r="BC102" s="144"/>
      <c r="BD102" s="144"/>
      <c r="BE102" s="144"/>
      <c r="BF102" s="144"/>
      <c r="BG102" s="145"/>
      <c r="BH102" s="5"/>
      <c r="BI102" s="5"/>
    </row>
    <row r="103" spans="1:61" ht="15.95" customHeight="1"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row>
    <row r="104" spans="1:61" ht="15.95" customHeight="1" x14ac:dyDescent="0.4">
      <c r="A104" s="2"/>
      <c r="B104" s="3"/>
      <c r="C104" s="2" t="s">
        <v>1</v>
      </c>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row>
    <row r="105" spans="1:61" ht="13.5" customHeight="1" x14ac:dyDescent="0.4">
      <c r="A105" s="2"/>
      <c r="B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row>
    <row r="107" spans="1:61" ht="15.95" customHeight="1" x14ac:dyDescent="0.4">
      <c r="A107" s="2" t="s">
        <v>0</v>
      </c>
      <c r="B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row>
    <row r="108" spans="1:61" ht="15.95" customHeight="1" x14ac:dyDescent="0.4">
      <c r="B108" s="148" t="s">
        <v>44</v>
      </c>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c r="AY108" s="148"/>
      <c r="AZ108" s="148"/>
      <c r="BA108" s="148"/>
      <c r="BB108" s="148"/>
      <c r="BC108" s="148"/>
      <c r="BD108" s="148"/>
      <c r="BE108" s="148"/>
      <c r="BF108" s="148"/>
      <c r="BG108" s="148"/>
      <c r="BH108" s="148"/>
      <c r="BI108" s="148"/>
    </row>
    <row r="109" spans="1:61" ht="15.95" customHeight="1" x14ac:dyDescent="0.4">
      <c r="A109" s="2"/>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c r="AZ109" s="148"/>
      <c r="BA109" s="148"/>
      <c r="BB109" s="148"/>
      <c r="BC109" s="148"/>
      <c r="BD109" s="148"/>
      <c r="BE109" s="148"/>
      <c r="BF109" s="148"/>
      <c r="BG109" s="148"/>
      <c r="BH109" s="148"/>
      <c r="BI109" s="148"/>
    </row>
    <row r="110" spans="1:61" x14ac:dyDescent="0.4">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c r="BI110" s="148"/>
    </row>
    <row r="112" spans="1:61" ht="15.95" customHeight="1" x14ac:dyDescent="0.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1" t="str">
        <f>BI56</f>
        <v>XLS25.04</v>
      </c>
    </row>
    <row r="113" spans="1:61" ht="15" customHeight="1" x14ac:dyDescent="0.4">
      <c r="A113" s="5" t="s">
        <v>36</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row>
    <row r="114" spans="1:61" ht="17.25" customHeight="1" x14ac:dyDescent="0.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93" t="str">
        <f>AW2</f>
        <v>令和　 年 　月 　日</v>
      </c>
      <c r="AX114" s="93"/>
      <c r="AY114" s="93"/>
      <c r="AZ114" s="93"/>
      <c r="BA114" s="93"/>
      <c r="BB114" s="93"/>
      <c r="BC114" s="93"/>
      <c r="BD114" s="93"/>
      <c r="BE114" s="93"/>
      <c r="BF114" s="93"/>
      <c r="BG114" s="93"/>
      <c r="BH114" s="93"/>
      <c r="BI114" s="93"/>
    </row>
    <row r="115" spans="1:61" ht="17.25" customHeight="1" x14ac:dyDescent="0.4">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20"/>
      <c r="AX115" s="20"/>
      <c r="AY115" s="20"/>
      <c r="AZ115" s="20"/>
      <c r="BA115" s="20"/>
      <c r="BB115" s="20"/>
      <c r="BC115" s="20"/>
      <c r="BD115" s="20"/>
      <c r="BE115" s="20"/>
      <c r="BF115" s="20"/>
      <c r="BG115" s="20"/>
      <c r="BH115" s="20"/>
      <c r="BI115" s="20"/>
    </row>
    <row r="116" spans="1:61" ht="25.5" customHeight="1" x14ac:dyDescent="0.4">
      <c r="A116" s="142" t="s">
        <v>35</v>
      </c>
      <c r="B116" s="142"/>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c r="BE116" s="142"/>
      <c r="BF116" s="142"/>
      <c r="BG116" s="142"/>
      <c r="BH116" s="142"/>
      <c r="BI116" s="142"/>
    </row>
    <row r="117" spans="1:61" ht="17.25" customHeight="1" x14ac:dyDescent="0.4">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20"/>
      <c r="AX117" s="20"/>
      <c r="AY117" s="20"/>
      <c r="AZ117" s="20"/>
      <c r="BA117" s="20"/>
      <c r="BB117" s="20"/>
      <c r="BC117" s="20"/>
      <c r="BD117" s="20"/>
      <c r="BE117" s="20"/>
      <c r="BF117" s="20"/>
      <c r="BG117" s="20"/>
      <c r="BH117" s="20"/>
      <c r="BI117" s="20"/>
    </row>
    <row r="118" spans="1:61" ht="20.100000000000001" customHeight="1" x14ac:dyDescent="0.4">
      <c r="A118" s="5"/>
      <c r="B118" s="5"/>
      <c r="C118" s="77">
        <f>C6</f>
        <v>0</v>
      </c>
      <c r="D118" s="77"/>
      <c r="E118" s="77"/>
      <c r="F118" s="77"/>
      <c r="G118" s="77"/>
      <c r="H118" s="77"/>
      <c r="I118" s="77"/>
      <c r="J118" s="77"/>
      <c r="K118" s="77"/>
      <c r="L118" s="77"/>
      <c r="M118" s="77"/>
      <c r="N118" s="77"/>
      <c r="O118" s="77"/>
      <c r="P118" s="7"/>
      <c r="Q118" s="127" t="s">
        <v>34</v>
      </c>
      <c r="R118" s="127"/>
      <c r="S118" s="127"/>
      <c r="T118" s="127"/>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16"/>
      <c r="AX118" s="16"/>
      <c r="AY118" s="16"/>
      <c r="AZ118" s="16"/>
      <c r="BA118" s="16"/>
      <c r="BB118" s="16"/>
      <c r="BC118" s="16"/>
      <c r="BD118" s="16"/>
      <c r="BE118" s="16"/>
      <c r="BF118" s="16"/>
      <c r="BG118" s="16"/>
      <c r="BH118" s="16"/>
      <c r="BI118" s="16"/>
    </row>
    <row r="119" spans="1:61" ht="5.0999999999999996" customHeight="1" x14ac:dyDescent="0.4">
      <c r="A119" s="5"/>
      <c r="B119" s="5"/>
      <c r="C119" s="19"/>
      <c r="D119" s="19"/>
      <c r="E119" s="19"/>
      <c r="F119" s="19"/>
      <c r="G119" s="19"/>
      <c r="H119" s="19"/>
      <c r="I119" s="19"/>
      <c r="J119" s="19"/>
      <c r="K119" s="19"/>
      <c r="L119" s="19"/>
      <c r="M119" s="19"/>
      <c r="N119" s="19"/>
      <c r="O119" s="19"/>
      <c r="P119" s="19"/>
      <c r="Q119" s="18"/>
      <c r="R119" s="18"/>
      <c r="S119" s="18"/>
      <c r="T119" s="18"/>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16"/>
      <c r="AX119" s="16"/>
      <c r="AY119" s="16"/>
      <c r="AZ119" s="16"/>
      <c r="BA119" s="16"/>
      <c r="BB119" s="16"/>
      <c r="BC119" s="16"/>
      <c r="BD119" s="16"/>
      <c r="BE119" s="16"/>
      <c r="BF119" s="16"/>
      <c r="BG119" s="16"/>
      <c r="BH119" s="16"/>
      <c r="BI119" s="16"/>
    </row>
    <row r="120" spans="1:61" ht="20.100000000000001" customHeight="1" x14ac:dyDescent="0.4">
      <c r="A120" s="5"/>
      <c r="B120" s="5"/>
      <c r="C120" s="77">
        <f>C8</f>
        <v>0</v>
      </c>
      <c r="D120" s="77"/>
      <c r="E120" s="77"/>
      <c r="F120" s="77"/>
      <c r="G120" s="77"/>
      <c r="H120" s="77"/>
      <c r="I120" s="77"/>
      <c r="J120" s="77"/>
      <c r="K120" s="77"/>
      <c r="L120" s="77"/>
      <c r="M120" s="77"/>
      <c r="N120" s="77"/>
      <c r="O120" s="77"/>
      <c r="P120" s="7"/>
      <c r="Q120" s="78">
        <f>Q8</f>
        <v>0</v>
      </c>
      <c r="R120" s="78"/>
      <c r="S120" s="78"/>
      <c r="T120" s="78"/>
      <c r="U120" s="128" t="s">
        <v>33</v>
      </c>
      <c r="V120" s="128"/>
      <c r="W120" s="128"/>
      <c r="X120" s="128"/>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16"/>
      <c r="AX120" s="16"/>
      <c r="AY120" s="16"/>
      <c r="AZ120" s="16"/>
      <c r="BA120" s="16"/>
      <c r="BB120" s="16"/>
      <c r="BC120" s="16"/>
      <c r="BD120" s="16"/>
      <c r="BE120" s="16"/>
      <c r="BF120" s="16"/>
      <c r="BG120" s="16"/>
      <c r="BH120" s="16"/>
      <c r="BI120" s="16"/>
    </row>
    <row r="121" spans="1:61" ht="21" customHeight="1" x14ac:dyDescent="0.4">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16"/>
      <c r="AX121" s="16"/>
      <c r="AY121" s="16"/>
      <c r="AZ121" s="16"/>
      <c r="BA121" s="16"/>
      <c r="BB121" s="16"/>
      <c r="BC121" s="16"/>
      <c r="BD121" s="16"/>
      <c r="BE121" s="16"/>
      <c r="BF121" s="16"/>
      <c r="BG121" s="16"/>
      <c r="BH121" s="16"/>
      <c r="BI121" s="16"/>
    </row>
    <row r="122" spans="1:61" ht="20.100000000000001" customHeight="1" x14ac:dyDescent="0.4">
      <c r="A122" s="5"/>
      <c r="B122" s="5"/>
      <c r="C122" s="5"/>
      <c r="D122" s="5"/>
      <c r="E122" s="5"/>
      <c r="F122" s="5"/>
      <c r="G122" s="5"/>
      <c r="H122" s="5"/>
      <c r="I122" s="5"/>
      <c r="J122" s="5"/>
      <c r="K122" s="5"/>
      <c r="L122" s="5"/>
      <c r="M122" s="5"/>
      <c r="N122" s="5"/>
      <c r="O122" s="5"/>
      <c r="P122" s="5"/>
      <c r="Q122" s="7"/>
      <c r="R122" s="146" t="s">
        <v>32</v>
      </c>
      <c r="S122" s="146"/>
      <c r="T122" s="146"/>
      <c r="U122" s="146"/>
      <c r="V122" s="127" t="s">
        <v>31</v>
      </c>
      <c r="W122" s="127"/>
      <c r="X122" s="127"/>
      <c r="Y122" s="127"/>
      <c r="Z122" s="127"/>
      <c r="AA122" s="96">
        <f>AA10</f>
        <v>0</v>
      </c>
      <c r="AB122" s="96"/>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6"/>
      <c r="AY122" s="96"/>
      <c r="AZ122" s="96"/>
      <c r="BA122" s="96"/>
      <c r="BB122" s="96"/>
      <c r="BC122" s="96"/>
      <c r="BD122" s="96"/>
      <c r="BE122" s="96"/>
      <c r="BF122" s="96"/>
      <c r="BG122" s="96"/>
      <c r="BH122" s="96"/>
      <c r="BI122" s="96"/>
    </row>
    <row r="123" spans="1:61" ht="5.0999999999999996" customHeight="1" x14ac:dyDescent="0.4">
      <c r="A123" s="5"/>
      <c r="B123" s="5"/>
      <c r="C123" s="5"/>
      <c r="D123" s="5"/>
      <c r="E123" s="5"/>
      <c r="F123" s="5"/>
      <c r="G123" s="5"/>
      <c r="H123" s="5"/>
      <c r="I123" s="5"/>
      <c r="J123" s="5"/>
      <c r="K123" s="5"/>
      <c r="L123" s="5"/>
      <c r="M123" s="5"/>
      <c r="N123" s="5"/>
      <c r="O123" s="5"/>
      <c r="P123" s="5"/>
      <c r="Q123" s="17"/>
      <c r="R123" s="17"/>
      <c r="S123" s="17"/>
      <c r="T123" s="17"/>
      <c r="U123" s="15"/>
      <c r="V123" s="15"/>
      <c r="W123" s="15"/>
      <c r="X123" s="15"/>
      <c r="Y123" s="1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16"/>
      <c r="AX123" s="16"/>
      <c r="AY123" s="16"/>
      <c r="AZ123" s="16"/>
      <c r="BA123" s="16"/>
      <c r="BB123" s="16"/>
      <c r="BC123" s="16"/>
      <c r="BD123" s="16"/>
      <c r="BE123" s="16"/>
      <c r="BF123" s="16"/>
      <c r="BG123" s="16"/>
      <c r="BH123" s="16"/>
      <c r="BI123" s="16"/>
    </row>
    <row r="124" spans="1:61" ht="20.100000000000001" customHeight="1" x14ac:dyDescent="0.4">
      <c r="A124" s="5"/>
      <c r="B124" s="5"/>
      <c r="C124" s="5"/>
      <c r="D124" s="5"/>
      <c r="E124" s="5"/>
      <c r="F124" s="5"/>
      <c r="G124" s="5"/>
      <c r="H124" s="5"/>
      <c r="I124" s="5"/>
      <c r="J124" s="5"/>
      <c r="K124" s="5"/>
      <c r="L124" s="5"/>
      <c r="M124" s="5"/>
      <c r="N124" s="5"/>
      <c r="O124" s="5"/>
      <c r="P124" s="5"/>
      <c r="Q124" s="5"/>
      <c r="R124" s="5"/>
      <c r="S124" s="5"/>
      <c r="T124" s="5"/>
      <c r="U124" s="7"/>
      <c r="V124" s="127" t="s">
        <v>30</v>
      </c>
      <c r="W124" s="127"/>
      <c r="X124" s="127"/>
      <c r="Y124" s="127"/>
      <c r="Z124" s="127"/>
      <c r="AA124" s="96">
        <f>AA12</f>
        <v>0</v>
      </c>
      <c r="AB124" s="96"/>
      <c r="AC124" s="96"/>
      <c r="AD124" s="96"/>
      <c r="AE124" s="96"/>
      <c r="AF124" s="96"/>
      <c r="AG124" s="96"/>
      <c r="AH124" s="96"/>
      <c r="AI124" s="96"/>
      <c r="AJ124" s="96"/>
      <c r="AK124" s="96"/>
      <c r="AL124" s="96"/>
      <c r="AM124" s="96"/>
      <c r="AN124" s="96"/>
      <c r="AO124" s="96"/>
      <c r="AP124" s="96"/>
      <c r="AQ124" s="96"/>
      <c r="AR124" s="96"/>
      <c r="AS124" s="96"/>
      <c r="AT124" s="96"/>
      <c r="AU124" s="96"/>
      <c r="AV124" s="96"/>
      <c r="AW124" s="96"/>
      <c r="AX124" s="96"/>
      <c r="AY124" s="96"/>
      <c r="AZ124" s="96"/>
      <c r="BA124" s="96"/>
      <c r="BB124" s="96"/>
      <c r="BC124" s="96"/>
      <c r="BD124" s="96"/>
      <c r="BE124" s="96"/>
      <c r="BF124" s="96"/>
      <c r="BG124" s="96"/>
      <c r="BH124" s="96"/>
      <c r="BI124" s="96"/>
    </row>
    <row r="125" spans="1:61" ht="5.0999999999999996" customHeight="1" x14ac:dyDescent="0.4">
      <c r="A125" s="5"/>
      <c r="B125" s="5"/>
      <c r="C125" s="5"/>
      <c r="D125" s="5"/>
      <c r="E125" s="5"/>
      <c r="F125" s="5"/>
      <c r="G125" s="5"/>
      <c r="H125" s="5"/>
      <c r="I125" s="5"/>
      <c r="J125" s="5"/>
      <c r="K125" s="5"/>
      <c r="L125" s="5"/>
      <c r="M125" s="5"/>
      <c r="N125" s="5"/>
      <c r="O125" s="5"/>
      <c r="P125" s="5"/>
      <c r="Q125" s="5"/>
      <c r="R125" s="5"/>
      <c r="S125" s="5"/>
      <c r="T125" s="5"/>
      <c r="U125" s="15"/>
      <c r="V125" s="15"/>
      <c r="W125" s="15"/>
      <c r="X125" s="15"/>
      <c r="Y125" s="1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16"/>
      <c r="AX125" s="16"/>
      <c r="AY125" s="16"/>
      <c r="AZ125" s="16"/>
      <c r="BA125" s="16"/>
      <c r="BB125" s="16"/>
      <c r="BC125" s="16"/>
      <c r="BD125" s="16"/>
      <c r="BE125" s="16"/>
      <c r="BF125" s="16"/>
      <c r="BG125" s="16"/>
      <c r="BH125" s="16"/>
      <c r="BI125" s="16"/>
    </row>
    <row r="126" spans="1:61" ht="20.100000000000001" customHeight="1" x14ac:dyDescent="0.4">
      <c r="A126" s="5"/>
      <c r="B126" s="5"/>
      <c r="C126" s="5"/>
      <c r="D126" s="5"/>
      <c r="E126" s="5"/>
      <c r="F126" s="5"/>
      <c r="G126" s="5"/>
      <c r="H126" s="5"/>
      <c r="I126" s="5"/>
      <c r="J126" s="5"/>
      <c r="K126" s="5"/>
      <c r="L126" s="5"/>
      <c r="M126" s="5"/>
      <c r="N126" s="5"/>
      <c r="O126" s="5"/>
      <c r="P126" s="5"/>
      <c r="Q126" s="5"/>
      <c r="R126" s="5"/>
      <c r="S126" s="5"/>
      <c r="T126" s="5"/>
      <c r="U126" s="7"/>
      <c r="V126" s="127" t="s">
        <v>29</v>
      </c>
      <c r="W126" s="127"/>
      <c r="X126" s="127"/>
      <c r="Y126" s="127"/>
      <c r="Z126" s="127"/>
      <c r="AA126" s="96">
        <f>AA14</f>
        <v>0</v>
      </c>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7"/>
      <c r="AX126" s="7"/>
      <c r="AY126" s="7"/>
      <c r="AZ126" s="7"/>
      <c r="BA126" s="7"/>
      <c r="BB126" s="7"/>
      <c r="BC126" s="7"/>
      <c r="BD126" s="7"/>
      <c r="BE126" s="7"/>
      <c r="BF126" s="7"/>
      <c r="BG126" s="7"/>
      <c r="BH126" s="7"/>
      <c r="BI126" s="7"/>
    </row>
    <row r="127" spans="1:61" ht="5.0999999999999996" customHeight="1" x14ac:dyDescent="0.4">
      <c r="A127" s="5"/>
      <c r="B127" s="5"/>
      <c r="C127" s="5"/>
      <c r="D127" s="5"/>
      <c r="E127" s="5"/>
      <c r="F127" s="5"/>
      <c r="G127" s="5"/>
      <c r="H127" s="5"/>
      <c r="I127" s="5"/>
      <c r="J127" s="5"/>
      <c r="K127" s="5"/>
      <c r="L127" s="5"/>
      <c r="M127" s="5"/>
      <c r="N127" s="5"/>
      <c r="O127" s="5"/>
      <c r="P127" s="5"/>
      <c r="Q127" s="5"/>
      <c r="R127" s="5"/>
      <c r="S127" s="5"/>
      <c r="T127" s="5"/>
      <c r="U127" s="15"/>
      <c r="V127" s="15"/>
      <c r="W127" s="15"/>
      <c r="X127" s="15"/>
      <c r="Y127" s="1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14"/>
      <c r="AX127" s="5"/>
      <c r="AY127" s="5"/>
      <c r="AZ127" s="5"/>
      <c r="BA127" s="5"/>
      <c r="BB127" s="5"/>
      <c r="BC127" s="5"/>
      <c r="BD127" s="5"/>
      <c r="BE127" s="5"/>
      <c r="BF127" s="5"/>
      <c r="BG127" s="5"/>
      <c r="BH127" s="5"/>
      <c r="BI127" s="5"/>
    </row>
    <row r="128" spans="1:61" ht="20.100000000000001" customHeight="1" x14ac:dyDescent="0.4">
      <c r="A128" s="5"/>
      <c r="B128" s="5"/>
      <c r="C128" s="5"/>
      <c r="D128" s="5"/>
      <c r="E128" s="5"/>
      <c r="F128" s="5"/>
      <c r="G128" s="5"/>
      <c r="H128" s="5"/>
      <c r="I128" s="5"/>
      <c r="J128" s="5"/>
      <c r="K128" s="5"/>
      <c r="L128" s="5"/>
      <c r="M128" s="5"/>
      <c r="N128" s="5"/>
      <c r="O128" s="5"/>
      <c r="P128" s="5"/>
      <c r="Q128" s="5"/>
      <c r="R128" s="5"/>
      <c r="S128" s="5"/>
      <c r="T128" s="5"/>
      <c r="U128" s="7"/>
      <c r="V128" s="127" t="s">
        <v>28</v>
      </c>
      <c r="W128" s="127"/>
      <c r="X128" s="127"/>
      <c r="Y128" s="127"/>
      <c r="Z128" s="127"/>
      <c r="AA128" s="96">
        <f>AA16</f>
        <v>0</v>
      </c>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5"/>
      <c r="AX128" s="5"/>
      <c r="AY128" s="5"/>
      <c r="AZ128" s="5"/>
      <c r="BA128" s="5"/>
      <c r="BB128" s="5"/>
      <c r="BC128" s="5"/>
      <c r="BD128" s="5"/>
      <c r="BE128" s="5"/>
      <c r="BF128" s="5"/>
      <c r="BG128" s="5"/>
      <c r="BH128" s="5"/>
      <c r="BI128" s="5"/>
    </row>
    <row r="129" spans="1:61" ht="15" customHeight="1" x14ac:dyDescent="0.4">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row>
    <row r="130" spans="1:61" ht="15.95" customHeight="1" x14ac:dyDescent="0.4">
      <c r="A130" s="2"/>
      <c r="B130" s="33" t="s">
        <v>27</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row>
    <row r="131" spans="1:61" ht="15.95" customHeight="1" x14ac:dyDescent="0.4">
      <c r="A131" s="2"/>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row>
    <row r="132" spans="1:61" ht="15.95" customHeight="1" x14ac:dyDescent="0.4">
      <c r="A132" s="34" t="s">
        <v>26</v>
      </c>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row>
    <row r="133" spans="1:61" ht="9.9499999999999993" customHeight="1" x14ac:dyDescent="0.4">
      <c r="A133" s="13"/>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row>
    <row r="134" spans="1:61" ht="15.95" customHeight="1" x14ac:dyDescent="0.4">
      <c r="A134" s="2"/>
      <c r="B134" s="36" t="s">
        <v>25</v>
      </c>
      <c r="C134" s="36"/>
      <c r="D134" s="33" t="s">
        <v>24</v>
      </c>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row>
    <row r="135" spans="1:61" ht="15.95" customHeight="1" x14ac:dyDescent="0.4">
      <c r="A135" s="2"/>
      <c r="B135" s="11"/>
      <c r="C135" s="11"/>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row>
    <row r="136" spans="1:61" ht="15.95" customHeight="1" x14ac:dyDescent="0.4">
      <c r="A136" s="2"/>
      <c r="B136" s="2"/>
      <c r="C136" s="2"/>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row>
    <row r="137" spans="1:61" ht="9.9499999999999993" customHeight="1" x14ac:dyDescent="0.4">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row>
    <row r="138" spans="1:61" ht="15.95" customHeight="1" x14ac:dyDescent="0.4">
      <c r="A138" s="2"/>
      <c r="B138" s="36" t="s">
        <v>23</v>
      </c>
      <c r="C138" s="36"/>
      <c r="D138" s="33" t="s">
        <v>22</v>
      </c>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row>
    <row r="139" spans="1:61" ht="15.95" customHeight="1" x14ac:dyDescent="0.4">
      <c r="A139" s="2"/>
      <c r="B139" s="2"/>
      <c r="C139" s="2"/>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row>
    <row r="140" spans="1:61" ht="9.9499999999999993" customHeight="1" x14ac:dyDescent="0.4">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row>
    <row r="141" spans="1:61" ht="15.95" customHeight="1" x14ac:dyDescent="0.4">
      <c r="A141" s="2"/>
      <c r="B141" s="36" t="s">
        <v>21</v>
      </c>
      <c r="C141" s="36"/>
      <c r="D141" s="75" t="s">
        <v>20</v>
      </c>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row>
    <row r="142" spans="1:61" ht="15.95" customHeight="1" x14ac:dyDescent="0.4">
      <c r="A142" s="2"/>
      <c r="B142" s="2"/>
      <c r="C142" s="2"/>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row>
    <row r="143" spans="1:61" s="4" customFormat="1" ht="17.100000000000001" customHeight="1" x14ac:dyDescent="0.4">
      <c r="A143" s="147" t="s">
        <v>19</v>
      </c>
      <c r="B143" s="147"/>
      <c r="C143" s="124" t="s">
        <v>18</v>
      </c>
      <c r="D143" s="124"/>
      <c r="E143" s="124"/>
      <c r="F143" s="124"/>
      <c r="G143" s="124"/>
      <c r="H143" s="124"/>
      <c r="I143" s="119">
        <f>I31</f>
        <v>0</v>
      </c>
      <c r="J143" s="120"/>
      <c r="K143" s="120"/>
      <c r="L143" s="120"/>
      <c r="M143" s="120"/>
      <c r="N143" s="120"/>
      <c r="O143" s="120"/>
      <c r="P143" s="120"/>
      <c r="Q143" s="120"/>
      <c r="R143" s="120"/>
      <c r="S143" s="120"/>
      <c r="T143" s="120"/>
      <c r="U143" s="120"/>
      <c r="V143" s="102" t="s">
        <v>17</v>
      </c>
      <c r="W143" s="102"/>
      <c r="X143" s="103"/>
      <c r="Y143" s="119">
        <f>Y31</f>
        <v>0</v>
      </c>
      <c r="Z143" s="120"/>
      <c r="AA143" s="120"/>
      <c r="AB143" s="120"/>
      <c r="AC143" s="120"/>
      <c r="AD143" s="120"/>
      <c r="AE143" s="120"/>
      <c r="AF143" s="120"/>
      <c r="AG143" s="120"/>
      <c r="AH143" s="120"/>
      <c r="AI143" s="120"/>
      <c r="AJ143" s="120"/>
      <c r="AK143" s="10"/>
      <c r="AL143" s="123" t="str">
        <f>AL31</f>
        <v>□</v>
      </c>
      <c r="AM143" s="123"/>
      <c r="AN143" s="102" t="s">
        <v>16</v>
      </c>
      <c r="AO143" s="102"/>
      <c r="AP143" s="103"/>
      <c r="AQ143" s="124" t="s">
        <v>15</v>
      </c>
      <c r="AR143" s="124"/>
      <c r="AS143" s="124"/>
      <c r="AT143" s="124"/>
      <c r="AU143" s="125">
        <f>AU31</f>
        <v>0</v>
      </c>
      <c r="AV143" s="125"/>
      <c r="AW143" s="125"/>
      <c r="AX143" s="125"/>
      <c r="AY143" s="125"/>
      <c r="AZ143" s="125"/>
      <c r="BA143" s="124" t="s">
        <v>14</v>
      </c>
      <c r="BB143" s="124"/>
      <c r="BC143" s="124"/>
      <c r="BD143" s="124"/>
      <c r="BE143" s="124"/>
      <c r="BF143" s="124"/>
      <c r="BG143" s="124"/>
      <c r="BH143" s="124"/>
      <c r="BI143" s="124"/>
    </row>
    <row r="144" spans="1:61" s="4" customFormat="1" ht="17.100000000000001" customHeight="1" x14ac:dyDescent="0.4">
      <c r="A144" s="147"/>
      <c r="B144" s="147"/>
      <c r="C144" s="124"/>
      <c r="D144" s="124"/>
      <c r="E144" s="124"/>
      <c r="F144" s="124"/>
      <c r="G144" s="124"/>
      <c r="H144" s="124"/>
      <c r="I144" s="121"/>
      <c r="J144" s="122"/>
      <c r="K144" s="122"/>
      <c r="L144" s="122"/>
      <c r="M144" s="122"/>
      <c r="N144" s="122"/>
      <c r="O144" s="122"/>
      <c r="P144" s="122"/>
      <c r="Q144" s="122"/>
      <c r="R144" s="122"/>
      <c r="S144" s="122"/>
      <c r="T144" s="122"/>
      <c r="U144" s="122"/>
      <c r="V144" s="108"/>
      <c r="W144" s="108"/>
      <c r="X144" s="109"/>
      <c r="Y144" s="121"/>
      <c r="Z144" s="122"/>
      <c r="AA144" s="122"/>
      <c r="AB144" s="122"/>
      <c r="AC144" s="122"/>
      <c r="AD144" s="122"/>
      <c r="AE144" s="122"/>
      <c r="AF144" s="122"/>
      <c r="AG144" s="122"/>
      <c r="AH144" s="122"/>
      <c r="AI144" s="122"/>
      <c r="AJ144" s="122"/>
      <c r="AK144" s="9"/>
      <c r="AL144" s="126" t="str">
        <f>AL32</f>
        <v>□</v>
      </c>
      <c r="AM144" s="126"/>
      <c r="AN144" s="108" t="s">
        <v>13</v>
      </c>
      <c r="AO144" s="108"/>
      <c r="AP144" s="109"/>
      <c r="AQ144" s="124"/>
      <c r="AR144" s="124"/>
      <c r="AS144" s="124"/>
      <c r="AT144" s="124"/>
      <c r="AU144" s="125"/>
      <c r="AV144" s="125"/>
      <c r="AW144" s="125"/>
      <c r="AX144" s="125"/>
      <c r="AY144" s="125"/>
      <c r="AZ144" s="125"/>
      <c r="BA144" s="124"/>
      <c r="BB144" s="124"/>
      <c r="BC144" s="124"/>
      <c r="BD144" s="124"/>
      <c r="BE144" s="124"/>
      <c r="BF144" s="124"/>
      <c r="BG144" s="124"/>
      <c r="BH144" s="124"/>
      <c r="BI144" s="124"/>
    </row>
    <row r="145" spans="1:61" s="4" customFormat="1" ht="17.100000000000001" customHeight="1" x14ac:dyDescent="0.4">
      <c r="A145" s="147"/>
      <c r="B145" s="147"/>
      <c r="C145" s="124" t="s">
        <v>12</v>
      </c>
      <c r="D145" s="124"/>
      <c r="E145" s="124"/>
      <c r="F145" s="124"/>
      <c r="G145" s="124"/>
      <c r="H145" s="124"/>
      <c r="I145" s="134" t="str">
        <f>I33</f>
        <v>□</v>
      </c>
      <c r="J145" s="123"/>
      <c r="K145" s="123"/>
      <c r="L145" s="136" t="s">
        <v>11</v>
      </c>
      <c r="M145" s="136"/>
      <c r="N145" s="136"/>
      <c r="O145" s="136"/>
      <c r="P145" s="136"/>
      <c r="Q145" s="136"/>
      <c r="R145" s="136"/>
      <c r="S145" s="138" t="s">
        <v>10</v>
      </c>
      <c r="T145" s="123" t="str">
        <f>T33</f>
        <v>□</v>
      </c>
      <c r="U145" s="123"/>
      <c r="V145" s="123"/>
      <c r="W145" s="136" t="s">
        <v>9</v>
      </c>
      <c r="X145" s="136"/>
      <c r="Y145" s="136"/>
      <c r="Z145" s="136"/>
      <c r="AA145" s="136"/>
      <c r="AB145" s="140"/>
      <c r="AC145" s="101" t="s">
        <v>8</v>
      </c>
      <c r="AD145" s="102"/>
      <c r="AE145" s="102"/>
      <c r="AF145" s="102"/>
      <c r="AG145" s="102"/>
      <c r="AH145" s="102"/>
      <c r="AI145" s="102"/>
      <c r="AJ145" s="102"/>
      <c r="AK145" s="103"/>
      <c r="AL145" s="97">
        <f>AL33</f>
        <v>0</v>
      </c>
      <c r="AM145" s="97"/>
      <c r="AN145" s="97"/>
      <c r="AO145" s="97"/>
      <c r="AP145" s="97"/>
      <c r="AQ145" s="97"/>
      <c r="AR145" s="97"/>
      <c r="AS145" s="97"/>
      <c r="AT145" s="97"/>
      <c r="AU145" s="97"/>
      <c r="AV145" s="97"/>
      <c r="AW145" s="97"/>
      <c r="AX145" s="97"/>
      <c r="AY145" s="97"/>
      <c r="AZ145" s="98"/>
      <c r="BA145" s="101"/>
      <c r="BB145" s="102"/>
      <c r="BC145" s="102"/>
      <c r="BD145" s="102"/>
      <c r="BE145" s="102"/>
      <c r="BF145" s="102"/>
      <c r="BG145" s="102"/>
      <c r="BH145" s="102"/>
      <c r="BI145" s="103"/>
    </row>
    <row r="146" spans="1:61" s="4" customFormat="1" ht="17.100000000000001" customHeight="1" x14ac:dyDescent="0.4">
      <c r="A146" s="147"/>
      <c r="B146" s="147"/>
      <c r="C146" s="124"/>
      <c r="D146" s="124"/>
      <c r="E146" s="124"/>
      <c r="F146" s="124"/>
      <c r="G146" s="124"/>
      <c r="H146" s="124"/>
      <c r="I146" s="135"/>
      <c r="J146" s="126"/>
      <c r="K146" s="126"/>
      <c r="L146" s="137"/>
      <c r="M146" s="137"/>
      <c r="N146" s="137"/>
      <c r="O146" s="137"/>
      <c r="P146" s="137"/>
      <c r="Q146" s="137"/>
      <c r="R146" s="137"/>
      <c r="S146" s="139"/>
      <c r="T146" s="126"/>
      <c r="U146" s="126"/>
      <c r="V146" s="126"/>
      <c r="W146" s="137"/>
      <c r="X146" s="137"/>
      <c r="Y146" s="137"/>
      <c r="Z146" s="137"/>
      <c r="AA146" s="137"/>
      <c r="AB146" s="141"/>
      <c r="AC146" s="107"/>
      <c r="AD146" s="108"/>
      <c r="AE146" s="108"/>
      <c r="AF146" s="108"/>
      <c r="AG146" s="108"/>
      <c r="AH146" s="108"/>
      <c r="AI146" s="108"/>
      <c r="AJ146" s="108"/>
      <c r="AK146" s="109"/>
      <c r="AL146" s="99"/>
      <c r="AM146" s="99"/>
      <c r="AN146" s="99"/>
      <c r="AO146" s="99"/>
      <c r="AP146" s="99"/>
      <c r="AQ146" s="99"/>
      <c r="AR146" s="99"/>
      <c r="AS146" s="99"/>
      <c r="AT146" s="99"/>
      <c r="AU146" s="99"/>
      <c r="AV146" s="99"/>
      <c r="AW146" s="99"/>
      <c r="AX146" s="99"/>
      <c r="AY146" s="99"/>
      <c r="AZ146" s="100"/>
      <c r="BA146" s="104"/>
      <c r="BB146" s="105"/>
      <c r="BC146" s="105"/>
      <c r="BD146" s="105"/>
      <c r="BE146" s="105"/>
      <c r="BF146" s="105"/>
      <c r="BG146" s="105"/>
      <c r="BH146" s="105"/>
      <c r="BI146" s="106"/>
    </row>
    <row r="147" spans="1:61" s="4" customFormat="1" ht="17.100000000000001" customHeight="1" x14ac:dyDescent="0.4">
      <c r="A147" s="147"/>
      <c r="B147" s="147"/>
      <c r="C147" s="124" t="s">
        <v>7</v>
      </c>
      <c r="D147" s="124"/>
      <c r="E147" s="124"/>
      <c r="F147" s="124"/>
      <c r="G147" s="124"/>
      <c r="H147" s="124"/>
      <c r="I147" s="110">
        <f>I35</f>
        <v>0</v>
      </c>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111"/>
      <c r="AY147" s="111"/>
      <c r="AZ147" s="112"/>
      <c r="BA147" s="104"/>
      <c r="BB147" s="105"/>
      <c r="BC147" s="105"/>
      <c r="BD147" s="105"/>
      <c r="BE147" s="105"/>
      <c r="BF147" s="105"/>
      <c r="BG147" s="105"/>
      <c r="BH147" s="105"/>
      <c r="BI147" s="106"/>
    </row>
    <row r="148" spans="1:61" s="4" customFormat="1" ht="17.100000000000001" customHeight="1" x14ac:dyDescent="0.4">
      <c r="A148" s="147"/>
      <c r="B148" s="147"/>
      <c r="C148" s="124" t="s">
        <v>6</v>
      </c>
      <c r="D148" s="124"/>
      <c r="E148" s="124"/>
      <c r="F148" s="124"/>
      <c r="G148" s="124"/>
      <c r="H148" s="124"/>
      <c r="I148" s="113">
        <f>I36</f>
        <v>0</v>
      </c>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c r="AO148" s="114"/>
      <c r="AP148" s="114"/>
      <c r="AQ148" s="114"/>
      <c r="AR148" s="114"/>
      <c r="AS148" s="114"/>
      <c r="AT148" s="114"/>
      <c r="AU148" s="114"/>
      <c r="AV148" s="114"/>
      <c r="AW148" s="114"/>
      <c r="AX148" s="114"/>
      <c r="AY148" s="114"/>
      <c r="AZ148" s="115"/>
      <c r="BA148" s="104"/>
      <c r="BB148" s="105"/>
      <c r="BC148" s="105"/>
      <c r="BD148" s="105"/>
      <c r="BE148" s="105"/>
      <c r="BF148" s="105"/>
      <c r="BG148" s="105"/>
      <c r="BH148" s="105"/>
      <c r="BI148" s="106"/>
    </row>
    <row r="149" spans="1:61" s="4" customFormat="1" ht="17.100000000000001" customHeight="1" x14ac:dyDescent="0.4">
      <c r="A149" s="147"/>
      <c r="B149" s="147"/>
      <c r="C149" s="124"/>
      <c r="D149" s="124"/>
      <c r="E149" s="124"/>
      <c r="F149" s="124"/>
      <c r="G149" s="124"/>
      <c r="H149" s="124"/>
      <c r="I149" s="116"/>
      <c r="J149" s="117"/>
      <c r="K149" s="117"/>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c r="AG149" s="117"/>
      <c r="AH149" s="117"/>
      <c r="AI149" s="117"/>
      <c r="AJ149" s="117"/>
      <c r="AK149" s="117"/>
      <c r="AL149" s="117"/>
      <c r="AM149" s="117"/>
      <c r="AN149" s="117"/>
      <c r="AO149" s="117"/>
      <c r="AP149" s="117"/>
      <c r="AQ149" s="117"/>
      <c r="AR149" s="117"/>
      <c r="AS149" s="117"/>
      <c r="AT149" s="117"/>
      <c r="AU149" s="117"/>
      <c r="AV149" s="117"/>
      <c r="AW149" s="117"/>
      <c r="AX149" s="117"/>
      <c r="AY149" s="117"/>
      <c r="AZ149" s="118"/>
      <c r="BA149" s="107"/>
      <c r="BB149" s="108"/>
      <c r="BC149" s="108"/>
      <c r="BD149" s="108"/>
      <c r="BE149" s="108"/>
      <c r="BF149" s="108"/>
      <c r="BG149" s="108"/>
      <c r="BH149" s="108"/>
      <c r="BI149" s="109"/>
    </row>
    <row r="150" spans="1:61" s="4" customFormat="1" ht="15.95" customHeight="1" x14ac:dyDescent="0.4">
      <c r="A150" s="8"/>
      <c r="B150" s="7"/>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row>
    <row r="151" spans="1:61" s="4" customFormat="1" ht="15.95" customHeight="1" x14ac:dyDescent="0.4">
      <c r="A151" s="5"/>
      <c r="B151" s="5"/>
      <c r="C151" s="5"/>
      <c r="D151" s="5"/>
      <c r="E151" s="5"/>
      <c r="F151" s="5"/>
      <c r="G151" s="5"/>
      <c r="H151" s="5"/>
      <c r="I151" s="101" t="s">
        <v>5</v>
      </c>
      <c r="J151" s="102"/>
      <c r="K151" s="102"/>
      <c r="L151" s="102"/>
      <c r="M151" s="102"/>
      <c r="N151" s="102"/>
      <c r="O151" s="102"/>
      <c r="P151" s="102"/>
      <c r="Q151" s="102"/>
      <c r="R151" s="102"/>
      <c r="S151" s="103"/>
      <c r="T151" s="5"/>
      <c r="U151" s="5"/>
      <c r="V151" s="5"/>
      <c r="W151" s="5"/>
      <c r="X151" s="5"/>
      <c r="Y151" s="5"/>
      <c r="Z151" s="5"/>
      <c r="AA151" s="5"/>
      <c r="AB151" s="143" t="s">
        <v>4</v>
      </c>
      <c r="AC151" s="144"/>
      <c r="AD151" s="144"/>
      <c r="AE151" s="144"/>
      <c r="AF151" s="144"/>
      <c r="AG151" s="144"/>
      <c r="AH151" s="144"/>
      <c r="AI151" s="144"/>
      <c r="AJ151" s="144"/>
      <c r="AK151" s="144"/>
      <c r="AL151" s="144"/>
      <c r="AM151" s="144"/>
      <c r="AN151" s="144"/>
      <c r="AO151" s="144"/>
      <c r="AP151" s="144"/>
      <c r="AQ151" s="145"/>
      <c r="AR151" s="5"/>
      <c r="AS151" s="143" t="s">
        <v>3</v>
      </c>
      <c r="AT151" s="144"/>
      <c r="AU151" s="144"/>
      <c r="AV151" s="144"/>
      <c r="AW151" s="144"/>
      <c r="AX151" s="144"/>
      <c r="AY151" s="144"/>
      <c r="AZ151" s="144"/>
      <c r="BA151" s="144"/>
      <c r="BB151" s="144"/>
      <c r="BC151" s="144"/>
      <c r="BD151" s="144"/>
      <c r="BE151" s="144"/>
      <c r="BF151" s="144"/>
      <c r="BG151" s="145"/>
      <c r="BH151" s="6"/>
      <c r="BI151" s="6"/>
    </row>
    <row r="152" spans="1:61" s="4" customFormat="1" ht="15.95" customHeight="1" x14ac:dyDescent="0.4">
      <c r="A152" s="5"/>
      <c r="B152" s="5"/>
      <c r="C152" s="5"/>
      <c r="D152" s="5"/>
      <c r="E152" s="5"/>
      <c r="F152" s="5"/>
      <c r="G152" s="5"/>
      <c r="H152" s="5"/>
      <c r="I152" s="107" t="s">
        <v>2</v>
      </c>
      <c r="J152" s="108"/>
      <c r="K152" s="108"/>
      <c r="L152" s="108"/>
      <c r="M152" s="108"/>
      <c r="N152" s="108"/>
      <c r="O152" s="108"/>
      <c r="P152" s="108"/>
      <c r="Q152" s="108"/>
      <c r="R152" s="108"/>
      <c r="S152" s="109"/>
      <c r="T152" s="5"/>
      <c r="U152" s="5"/>
      <c r="V152" s="5"/>
      <c r="W152" s="5"/>
      <c r="X152" s="5"/>
      <c r="Y152" s="5"/>
      <c r="Z152" s="5"/>
      <c r="AA152" s="5"/>
      <c r="AB152" s="79"/>
      <c r="AC152" s="80"/>
      <c r="AD152" s="80"/>
      <c r="AE152" s="80"/>
      <c r="AF152" s="80"/>
      <c r="AG152" s="80"/>
      <c r="AH152" s="80"/>
      <c r="AI152" s="80"/>
      <c r="AJ152" s="80"/>
      <c r="AK152" s="80"/>
      <c r="AL152" s="80"/>
      <c r="AM152" s="80"/>
      <c r="AN152" s="80"/>
      <c r="AO152" s="80"/>
      <c r="AP152" s="80"/>
      <c r="AQ152" s="81"/>
      <c r="AR152" s="5"/>
      <c r="AS152" s="79"/>
      <c r="AT152" s="80"/>
      <c r="AU152" s="80"/>
      <c r="AV152" s="80"/>
      <c r="AW152" s="80"/>
      <c r="AX152" s="80"/>
      <c r="AY152" s="80"/>
      <c r="AZ152" s="80"/>
      <c r="BA152" s="80"/>
      <c r="BB152" s="80"/>
      <c r="BC152" s="80"/>
      <c r="BD152" s="80"/>
      <c r="BE152" s="80"/>
      <c r="BF152" s="80"/>
      <c r="BG152" s="81"/>
      <c r="BH152" s="5"/>
      <c r="BI152" s="5"/>
    </row>
    <row r="153" spans="1:61" s="4" customFormat="1" ht="15.95" customHeight="1" x14ac:dyDescent="0.4">
      <c r="A153" s="5"/>
      <c r="B153" s="5"/>
      <c r="C153" s="5"/>
      <c r="D153" s="5"/>
      <c r="E153" s="5"/>
      <c r="F153" s="5"/>
      <c r="G153" s="5"/>
      <c r="H153" s="5"/>
      <c r="I153" s="129">
        <f>I41</f>
        <v>0</v>
      </c>
      <c r="J153" s="97"/>
      <c r="K153" s="97"/>
      <c r="L153" s="97"/>
      <c r="M153" s="97"/>
      <c r="N153" s="97"/>
      <c r="O153" s="97"/>
      <c r="P153" s="97"/>
      <c r="Q153" s="97"/>
      <c r="R153" s="97"/>
      <c r="S153" s="98"/>
      <c r="T153" s="5"/>
      <c r="U153" s="5"/>
      <c r="V153" s="5"/>
      <c r="W153" s="5"/>
      <c r="X153" s="5"/>
      <c r="Y153" s="5"/>
      <c r="Z153" s="5"/>
      <c r="AA153" s="5"/>
      <c r="AB153" s="79"/>
      <c r="AC153" s="80"/>
      <c r="AD153" s="80"/>
      <c r="AE153" s="80"/>
      <c r="AF153" s="80"/>
      <c r="AG153" s="80"/>
      <c r="AH153" s="80"/>
      <c r="AI153" s="80"/>
      <c r="AJ153" s="80"/>
      <c r="AK153" s="80"/>
      <c r="AL153" s="80"/>
      <c r="AM153" s="80"/>
      <c r="AN153" s="80"/>
      <c r="AO153" s="80"/>
      <c r="AP153" s="80"/>
      <c r="AQ153" s="81"/>
      <c r="AR153" s="5"/>
      <c r="AS153" s="79"/>
      <c r="AT153" s="80"/>
      <c r="AU153" s="80"/>
      <c r="AV153" s="80"/>
      <c r="AW153" s="80"/>
      <c r="AX153" s="80"/>
      <c r="AY153" s="80"/>
      <c r="AZ153" s="80"/>
      <c r="BA153" s="80"/>
      <c r="BB153" s="80"/>
      <c r="BC153" s="80"/>
      <c r="BD153" s="80"/>
      <c r="BE153" s="80"/>
      <c r="BF153" s="80"/>
      <c r="BG153" s="81"/>
      <c r="BH153" s="5"/>
      <c r="BI153" s="5"/>
    </row>
    <row r="154" spans="1:61" s="4" customFormat="1" ht="15.95" customHeight="1" x14ac:dyDescent="0.4">
      <c r="A154" s="5"/>
      <c r="B154" s="5"/>
      <c r="C154" s="5"/>
      <c r="D154" s="5"/>
      <c r="E154" s="5"/>
      <c r="F154" s="5"/>
      <c r="G154" s="5"/>
      <c r="H154" s="5"/>
      <c r="I154" s="130"/>
      <c r="J154" s="131"/>
      <c r="K154" s="131"/>
      <c r="L154" s="131"/>
      <c r="M154" s="131"/>
      <c r="N154" s="131"/>
      <c r="O154" s="131"/>
      <c r="P154" s="131"/>
      <c r="Q154" s="131"/>
      <c r="R154" s="131"/>
      <c r="S154" s="132"/>
      <c r="T154" s="5"/>
      <c r="U154" s="5"/>
      <c r="V154" s="5"/>
      <c r="W154" s="5"/>
      <c r="X154" s="5"/>
      <c r="Y154" s="5"/>
      <c r="Z154" s="5"/>
      <c r="AA154" s="5"/>
      <c r="AB154" s="79"/>
      <c r="AC154" s="80"/>
      <c r="AD154" s="80"/>
      <c r="AE154" s="80"/>
      <c r="AF154" s="80"/>
      <c r="AG154" s="80"/>
      <c r="AH154" s="80"/>
      <c r="AI154" s="80"/>
      <c r="AJ154" s="80"/>
      <c r="AK154" s="80"/>
      <c r="AL154" s="80"/>
      <c r="AM154" s="80"/>
      <c r="AN154" s="80"/>
      <c r="AO154" s="80"/>
      <c r="AP154" s="80"/>
      <c r="AQ154" s="81"/>
      <c r="AR154" s="5"/>
      <c r="AS154" s="79"/>
      <c r="AT154" s="80"/>
      <c r="AU154" s="80"/>
      <c r="AV154" s="80"/>
      <c r="AW154" s="80"/>
      <c r="AX154" s="80"/>
      <c r="AY154" s="80"/>
      <c r="AZ154" s="80"/>
      <c r="BA154" s="80"/>
      <c r="BB154" s="80"/>
      <c r="BC154" s="80"/>
      <c r="BD154" s="80"/>
      <c r="BE154" s="80"/>
      <c r="BF154" s="80"/>
      <c r="BG154" s="81"/>
      <c r="BH154" s="5"/>
      <c r="BI154" s="5"/>
    </row>
    <row r="155" spans="1:61" s="4" customFormat="1" ht="15.95" customHeight="1" x14ac:dyDescent="0.4">
      <c r="A155" s="5"/>
      <c r="B155" s="5"/>
      <c r="C155" s="5"/>
      <c r="D155" s="5"/>
      <c r="E155" s="5"/>
      <c r="F155" s="5"/>
      <c r="G155" s="5"/>
      <c r="H155" s="5"/>
      <c r="I155" s="133"/>
      <c r="J155" s="99"/>
      <c r="K155" s="99"/>
      <c r="L155" s="99"/>
      <c r="M155" s="99"/>
      <c r="N155" s="99"/>
      <c r="O155" s="99"/>
      <c r="P155" s="99"/>
      <c r="Q155" s="99"/>
      <c r="R155" s="99"/>
      <c r="S155" s="100"/>
      <c r="T155" s="5"/>
      <c r="U155" s="5"/>
      <c r="V155" s="5"/>
      <c r="W155" s="5"/>
      <c r="X155" s="5"/>
      <c r="Y155" s="5"/>
      <c r="Z155" s="5"/>
      <c r="AA155" s="5"/>
      <c r="AB155" s="79"/>
      <c r="AC155" s="80"/>
      <c r="AD155" s="80"/>
      <c r="AE155" s="80"/>
      <c r="AF155" s="80"/>
      <c r="AG155" s="80"/>
      <c r="AH155" s="80"/>
      <c r="AI155" s="80"/>
      <c r="AJ155" s="80"/>
      <c r="AK155" s="80"/>
      <c r="AL155" s="80"/>
      <c r="AM155" s="80"/>
      <c r="AN155" s="80"/>
      <c r="AO155" s="80"/>
      <c r="AP155" s="80"/>
      <c r="AQ155" s="81"/>
      <c r="AR155" s="5"/>
      <c r="AS155" s="79"/>
      <c r="AT155" s="80"/>
      <c r="AU155" s="80"/>
      <c r="AV155" s="80"/>
      <c r="AW155" s="80"/>
      <c r="AX155" s="80"/>
      <c r="AY155" s="80"/>
      <c r="AZ155" s="80"/>
      <c r="BA155" s="80"/>
      <c r="BB155" s="80"/>
      <c r="BC155" s="80"/>
      <c r="BD155" s="80"/>
      <c r="BE155" s="80"/>
      <c r="BF155" s="80"/>
      <c r="BG155" s="81"/>
      <c r="BH155" s="5"/>
      <c r="BI155" s="5"/>
    </row>
    <row r="156" spans="1:61" s="4" customFormat="1" ht="15.95" customHeight="1" x14ac:dyDescent="0.4">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79"/>
      <c r="AC156" s="80"/>
      <c r="AD156" s="80"/>
      <c r="AE156" s="80"/>
      <c r="AF156" s="80"/>
      <c r="AG156" s="80"/>
      <c r="AH156" s="80"/>
      <c r="AI156" s="80"/>
      <c r="AJ156" s="80"/>
      <c r="AK156" s="80"/>
      <c r="AL156" s="80"/>
      <c r="AM156" s="80"/>
      <c r="AN156" s="80"/>
      <c r="AO156" s="80"/>
      <c r="AP156" s="80"/>
      <c r="AQ156" s="81"/>
      <c r="AR156" s="5"/>
      <c r="AS156" s="79"/>
      <c r="AT156" s="80"/>
      <c r="AU156" s="80"/>
      <c r="AV156" s="80"/>
      <c r="AW156" s="80"/>
      <c r="AX156" s="80"/>
      <c r="AY156" s="80"/>
      <c r="AZ156" s="80"/>
      <c r="BA156" s="80"/>
      <c r="BB156" s="80"/>
      <c r="BC156" s="80"/>
      <c r="BD156" s="80"/>
      <c r="BE156" s="80"/>
      <c r="BF156" s="80"/>
      <c r="BG156" s="81"/>
      <c r="BH156" s="5"/>
      <c r="BI156" s="5"/>
    </row>
    <row r="157" spans="1:61" s="4" customFormat="1" ht="15.95" customHeight="1" x14ac:dyDescent="0.4">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79"/>
      <c r="AC157" s="80"/>
      <c r="AD157" s="80"/>
      <c r="AE157" s="80"/>
      <c r="AF157" s="80"/>
      <c r="AG157" s="80"/>
      <c r="AH157" s="80"/>
      <c r="AI157" s="80"/>
      <c r="AJ157" s="80"/>
      <c r="AK157" s="80"/>
      <c r="AL157" s="80"/>
      <c r="AM157" s="80"/>
      <c r="AN157" s="80"/>
      <c r="AO157" s="80"/>
      <c r="AP157" s="80"/>
      <c r="AQ157" s="81"/>
      <c r="AR157" s="5"/>
      <c r="AS157" s="79"/>
      <c r="AT157" s="80"/>
      <c r="AU157" s="80"/>
      <c r="AV157" s="80"/>
      <c r="AW157" s="80"/>
      <c r="AX157" s="80"/>
      <c r="AY157" s="80"/>
      <c r="AZ157" s="80"/>
      <c r="BA157" s="80"/>
      <c r="BB157" s="80"/>
      <c r="BC157" s="80"/>
      <c r="BD157" s="80"/>
      <c r="BE157" s="80"/>
      <c r="BF157" s="80"/>
      <c r="BG157" s="81"/>
      <c r="BH157" s="5"/>
      <c r="BI157" s="5"/>
    </row>
    <row r="158" spans="1:61" ht="15.95" customHeight="1" x14ac:dyDescent="0.4">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79"/>
      <c r="AC158" s="80"/>
      <c r="AD158" s="80"/>
      <c r="AE158" s="80"/>
      <c r="AF158" s="80"/>
      <c r="AG158" s="80"/>
      <c r="AH158" s="80"/>
      <c r="AI158" s="80"/>
      <c r="AJ158" s="80"/>
      <c r="AK158" s="80"/>
      <c r="AL158" s="80"/>
      <c r="AM158" s="80"/>
      <c r="AN158" s="80"/>
      <c r="AO158" s="80"/>
      <c r="AP158" s="80"/>
      <c r="AQ158" s="81"/>
      <c r="AR158" s="2"/>
      <c r="AS158" s="79"/>
      <c r="AT158" s="80"/>
      <c r="AU158" s="80"/>
      <c r="AV158" s="80"/>
      <c r="AW158" s="80"/>
      <c r="AX158" s="80"/>
      <c r="AY158" s="80"/>
      <c r="AZ158" s="80"/>
      <c r="BA158" s="80"/>
      <c r="BB158" s="80"/>
      <c r="BC158" s="80"/>
      <c r="BD158" s="80"/>
      <c r="BE158" s="80"/>
      <c r="BF158" s="80"/>
      <c r="BG158" s="81"/>
      <c r="BH158" s="2"/>
      <c r="BI158" s="2"/>
    </row>
    <row r="159" spans="1:61" ht="15.95" customHeight="1" x14ac:dyDescent="0.4">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row>
    <row r="160" spans="1:61" ht="15.95" customHeight="1" x14ac:dyDescent="0.4">
      <c r="A160" s="2"/>
      <c r="B160" s="3"/>
      <c r="C160" s="2" t="s">
        <v>1</v>
      </c>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row>
    <row r="162" spans="1:61" ht="13.5" customHeight="1" x14ac:dyDescent="0.4"/>
    <row r="163" spans="1:61" ht="15.95" customHeight="1" x14ac:dyDescent="0.4">
      <c r="A163" s="2" t="s">
        <v>0</v>
      </c>
      <c r="B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row>
    <row r="164" spans="1:61" ht="15.95" customHeight="1" x14ac:dyDescent="0.4">
      <c r="A164" s="2"/>
      <c r="B164" s="148" t="s">
        <v>45</v>
      </c>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48"/>
      <c r="BD164" s="148"/>
      <c r="BE164" s="148"/>
      <c r="BF164" s="148"/>
      <c r="BG164" s="148"/>
      <c r="BH164" s="148"/>
      <c r="BI164" s="148"/>
    </row>
    <row r="165" spans="1:61" ht="15.95" customHeight="1" x14ac:dyDescent="0.4">
      <c r="A165" s="2"/>
      <c r="B165" s="148"/>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c r="AG165" s="148"/>
      <c r="AH165" s="148"/>
      <c r="AI165" s="148"/>
      <c r="AJ165" s="148"/>
      <c r="AK165" s="148"/>
      <c r="AL165" s="148"/>
      <c r="AM165" s="148"/>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row>
    <row r="166" spans="1:61" x14ac:dyDescent="0.4">
      <c r="B166" s="148"/>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c r="AG166" s="148"/>
      <c r="AH166" s="148"/>
      <c r="AI166" s="148"/>
      <c r="AJ166" s="148"/>
      <c r="AK166" s="148"/>
      <c r="AL166" s="148"/>
      <c r="AM166" s="148"/>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row>
    <row r="167" spans="1:61" ht="14.25" customHeight="1" x14ac:dyDescent="0.4"/>
    <row r="168" spans="1:61" ht="15.75" customHeight="1" x14ac:dyDescent="0.4">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1" t="str">
        <f>BI56</f>
        <v>XLS25.04</v>
      </c>
    </row>
  </sheetData>
  <mergeCells count="167">
    <mergeCell ref="I152:S152"/>
    <mergeCell ref="AB152:AQ158"/>
    <mergeCell ref="AS152:BG158"/>
    <mergeCell ref="I153:S155"/>
    <mergeCell ref="AC145:AK146"/>
    <mergeCell ref="AN143:AP143"/>
    <mergeCell ref="AQ143:AT144"/>
    <mergeCell ref="AU143:AZ144"/>
    <mergeCell ref="BA143:BI144"/>
    <mergeCell ref="AL144:AM144"/>
    <mergeCell ref="AN144:AP144"/>
    <mergeCell ref="T145:V146"/>
    <mergeCell ref="W145:AB146"/>
    <mergeCell ref="I151:S151"/>
    <mergeCell ref="AB151:AQ151"/>
    <mergeCell ref="AS151:BG151"/>
    <mergeCell ref="B130:BI131"/>
    <mergeCell ref="A132:BI132"/>
    <mergeCell ref="B134:C134"/>
    <mergeCell ref="D134:BI136"/>
    <mergeCell ref="C147:H147"/>
    <mergeCell ref="I147:AZ147"/>
    <mergeCell ref="C148:H149"/>
    <mergeCell ref="I148:AZ149"/>
    <mergeCell ref="C145:H146"/>
    <mergeCell ref="I145:K146"/>
    <mergeCell ref="L145:R146"/>
    <mergeCell ref="S145:S146"/>
    <mergeCell ref="B138:C138"/>
    <mergeCell ref="D138:BI139"/>
    <mergeCell ref="B141:C141"/>
    <mergeCell ref="D141:BI141"/>
    <mergeCell ref="A143:B149"/>
    <mergeCell ref="C143:H144"/>
    <mergeCell ref="I143:U144"/>
    <mergeCell ref="V143:X144"/>
    <mergeCell ref="Y143:AJ144"/>
    <mergeCell ref="AL143:AM143"/>
    <mergeCell ref="AL145:AZ146"/>
    <mergeCell ref="BA145:BI149"/>
    <mergeCell ref="R122:U122"/>
    <mergeCell ref="V122:Z122"/>
    <mergeCell ref="AA122:BI122"/>
    <mergeCell ref="V124:Z124"/>
    <mergeCell ref="AA124:BI124"/>
    <mergeCell ref="V126:Z126"/>
    <mergeCell ref="AA126:AV126"/>
    <mergeCell ref="V128:Z128"/>
    <mergeCell ref="AA128:AV128"/>
    <mergeCell ref="AQ87:AT88"/>
    <mergeCell ref="AU87:AZ88"/>
    <mergeCell ref="BA87:BI88"/>
    <mergeCell ref="AL88:AM88"/>
    <mergeCell ref="AN88:AP88"/>
    <mergeCell ref="C118:O118"/>
    <mergeCell ref="Q118:T118"/>
    <mergeCell ref="C120:O120"/>
    <mergeCell ref="Q120:T120"/>
    <mergeCell ref="U120:X120"/>
    <mergeCell ref="I95:S95"/>
    <mergeCell ref="I96:S96"/>
    <mergeCell ref="I97:S99"/>
    <mergeCell ref="B108:BI110"/>
    <mergeCell ref="I89:K90"/>
    <mergeCell ref="L89:R90"/>
    <mergeCell ref="S89:S90"/>
    <mergeCell ref="T89:V90"/>
    <mergeCell ref="W89:AB90"/>
    <mergeCell ref="A116:BI116"/>
    <mergeCell ref="AS95:BG95"/>
    <mergeCell ref="AS96:BG102"/>
    <mergeCell ref="AW114:BI114"/>
    <mergeCell ref="AC89:AK90"/>
    <mergeCell ref="V72:Z72"/>
    <mergeCell ref="AA72:AV72"/>
    <mergeCell ref="B74:BI75"/>
    <mergeCell ref="A76:BI76"/>
    <mergeCell ref="B78:C78"/>
    <mergeCell ref="D78:BI80"/>
    <mergeCell ref="AL89:AZ90"/>
    <mergeCell ref="BA89:BI93"/>
    <mergeCell ref="C91:H91"/>
    <mergeCell ref="I91:AZ91"/>
    <mergeCell ref="C92:H93"/>
    <mergeCell ref="I92:AZ93"/>
    <mergeCell ref="C89:H90"/>
    <mergeCell ref="B82:C82"/>
    <mergeCell ref="D82:BI83"/>
    <mergeCell ref="B85:C85"/>
    <mergeCell ref="D85:BI85"/>
    <mergeCell ref="A87:B93"/>
    <mergeCell ref="C87:H88"/>
    <mergeCell ref="I87:U88"/>
    <mergeCell ref="V87:X88"/>
    <mergeCell ref="Y87:AJ88"/>
    <mergeCell ref="AL87:AM87"/>
    <mergeCell ref="AN87:AP87"/>
    <mergeCell ref="C33:H34"/>
    <mergeCell ref="S33:S34"/>
    <mergeCell ref="R66:U66"/>
    <mergeCell ref="V66:Z66"/>
    <mergeCell ref="AA66:BI66"/>
    <mergeCell ref="V68:Z68"/>
    <mergeCell ref="AA68:BI68"/>
    <mergeCell ref="V70:Z70"/>
    <mergeCell ref="AA70:AV70"/>
    <mergeCell ref="C64:O64"/>
    <mergeCell ref="Q64:T64"/>
    <mergeCell ref="U64:X64"/>
    <mergeCell ref="I39:S39"/>
    <mergeCell ref="AS39:BG39"/>
    <mergeCell ref="I40:S40"/>
    <mergeCell ref="AS40:BG46"/>
    <mergeCell ref="I41:S43"/>
    <mergeCell ref="B52:BI54"/>
    <mergeCell ref="AW58:BI58"/>
    <mergeCell ref="A60:BI60"/>
    <mergeCell ref="C62:O62"/>
    <mergeCell ref="Q62:T62"/>
    <mergeCell ref="B164:BI166"/>
    <mergeCell ref="AW2:BI2"/>
    <mergeCell ref="A4:BI4"/>
    <mergeCell ref="C6:O6"/>
    <mergeCell ref="Q6:T6"/>
    <mergeCell ref="C8:O8"/>
    <mergeCell ref="Q8:T8"/>
    <mergeCell ref="U8:X8"/>
    <mergeCell ref="V16:Z16"/>
    <mergeCell ref="AA16:AV16"/>
    <mergeCell ref="V31:X32"/>
    <mergeCell ref="Y31:AJ32"/>
    <mergeCell ref="AL31:AM31"/>
    <mergeCell ref="AC33:AK34"/>
    <mergeCell ref="AL33:AZ34"/>
    <mergeCell ref="BA33:BI37"/>
    <mergeCell ref="I35:AZ35"/>
    <mergeCell ref="I36:AZ37"/>
    <mergeCell ref="I33:K34"/>
    <mergeCell ref="L33:R34"/>
    <mergeCell ref="BA31:BI32"/>
    <mergeCell ref="AL32:AM32"/>
    <mergeCell ref="AN32:AP32"/>
    <mergeCell ref="B26:C26"/>
    <mergeCell ref="AA14:AV14"/>
    <mergeCell ref="AN31:AP31"/>
    <mergeCell ref="AQ31:AT32"/>
    <mergeCell ref="AU31:AZ32"/>
    <mergeCell ref="B18:BI19"/>
    <mergeCell ref="A20:BI20"/>
    <mergeCell ref="B22:C22"/>
    <mergeCell ref="D22:BI24"/>
    <mergeCell ref="R10:U10"/>
    <mergeCell ref="V10:Z10"/>
    <mergeCell ref="AA10:BI10"/>
    <mergeCell ref="V12:Z12"/>
    <mergeCell ref="AA12:BI12"/>
    <mergeCell ref="V14:Z14"/>
    <mergeCell ref="D26:BI27"/>
    <mergeCell ref="B29:C29"/>
    <mergeCell ref="D29:BI29"/>
    <mergeCell ref="A31:B37"/>
    <mergeCell ref="C31:H32"/>
    <mergeCell ref="I31:U32"/>
    <mergeCell ref="T33:V34"/>
    <mergeCell ref="W33:AB34"/>
    <mergeCell ref="C35:H35"/>
    <mergeCell ref="C36:H37"/>
  </mergeCells>
  <phoneticPr fontId="1"/>
  <dataValidations count="2">
    <dataValidation type="list" allowBlank="1" showInputMessage="1" showErrorMessage="1" sqref="AL32 KH32 UD32 ADZ32 ANV32 AXR32 BHN32 BRJ32 CBF32 CLB32 CUX32 DET32 DOP32 DYL32 EIH32 ESD32 FBZ32 FLV32 FVR32 GFN32 GPJ32 GZF32 HJB32 HSX32 ICT32 IMP32 IWL32 JGH32 JQD32 JZZ32 KJV32 KTR32 LDN32 LNJ32 LXF32 MHB32 MQX32 NAT32 NKP32 NUL32 OEH32 OOD32 OXZ32 PHV32 PRR32 QBN32 QLJ32 QVF32 RFB32 ROX32 RYT32 SIP32 SSL32 TCH32 TMD32 TVZ32 UFV32 UPR32 UZN32 VJJ32 VTF32 WDB32 WMX32 WWT32 AL65573 KH65573 UD65573 ADZ65573 ANV65573 AXR65573 BHN65573 BRJ65573 CBF65573 CLB65573 CUX65573 DET65573 DOP65573 DYL65573 EIH65573 ESD65573 FBZ65573 FLV65573 FVR65573 GFN65573 GPJ65573 GZF65573 HJB65573 HSX65573 ICT65573 IMP65573 IWL65573 JGH65573 JQD65573 JZZ65573 KJV65573 KTR65573 LDN65573 LNJ65573 LXF65573 MHB65573 MQX65573 NAT65573 NKP65573 NUL65573 OEH65573 OOD65573 OXZ65573 PHV65573 PRR65573 QBN65573 QLJ65573 QVF65573 RFB65573 ROX65573 RYT65573 SIP65573 SSL65573 TCH65573 TMD65573 TVZ65573 UFV65573 UPR65573 UZN65573 VJJ65573 VTF65573 WDB65573 WMX65573 WWT65573 AL131109 KH131109 UD131109 ADZ131109 ANV131109 AXR131109 BHN131109 BRJ131109 CBF131109 CLB131109 CUX131109 DET131109 DOP131109 DYL131109 EIH131109 ESD131109 FBZ131109 FLV131109 FVR131109 GFN131109 GPJ131109 GZF131109 HJB131109 HSX131109 ICT131109 IMP131109 IWL131109 JGH131109 JQD131109 JZZ131109 KJV131109 KTR131109 LDN131109 LNJ131109 LXF131109 MHB131109 MQX131109 NAT131109 NKP131109 NUL131109 OEH131109 OOD131109 OXZ131109 PHV131109 PRR131109 QBN131109 QLJ131109 QVF131109 RFB131109 ROX131109 RYT131109 SIP131109 SSL131109 TCH131109 TMD131109 TVZ131109 UFV131109 UPR131109 UZN131109 VJJ131109 VTF131109 WDB131109 WMX131109 WWT131109 AL196645 KH196645 UD196645 ADZ196645 ANV196645 AXR196645 BHN196645 BRJ196645 CBF196645 CLB196645 CUX196645 DET196645 DOP196645 DYL196645 EIH196645 ESD196645 FBZ196645 FLV196645 FVR196645 GFN196645 GPJ196645 GZF196645 HJB196645 HSX196645 ICT196645 IMP196645 IWL196645 JGH196645 JQD196645 JZZ196645 KJV196645 KTR196645 LDN196645 LNJ196645 LXF196645 MHB196645 MQX196645 NAT196645 NKP196645 NUL196645 OEH196645 OOD196645 OXZ196645 PHV196645 PRR196645 QBN196645 QLJ196645 QVF196645 RFB196645 ROX196645 RYT196645 SIP196645 SSL196645 TCH196645 TMD196645 TVZ196645 UFV196645 UPR196645 UZN196645 VJJ196645 VTF196645 WDB196645 WMX196645 WWT196645 AL262181 KH262181 UD262181 ADZ262181 ANV262181 AXR262181 BHN262181 BRJ262181 CBF262181 CLB262181 CUX262181 DET262181 DOP262181 DYL262181 EIH262181 ESD262181 FBZ262181 FLV262181 FVR262181 GFN262181 GPJ262181 GZF262181 HJB262181 HSX262181 ICT262181 IMP262181 IWL262181 JGH262181 JQD262181 JZZ262181 KJV262181 KTR262181 LDN262181 LNJ262181 LXF262181 MHB262181 MQX262181 NAT262181 NKP262181 NUL262181 OEH262181 OOD262181 OXZ262181 PHV262181 PRR262181 QBN262181 QLJ262181 QVF262181 RFB262181 ROX262181 RYT262181 SIP262181 SSL262181 TCH262181 TMD262181 TVZ262181 UFV262181 UPR262181 UZN262181 VJJ262181 VTF262181 WDB262181 WMX262181 WWT262181 AL327717 KH327717 UD327717 ADZ327717 ANV327717 AXR327717 BHN327717 BRJ327717 CBF327717 CLB327717 CUX327717 DET327717 DOP327717 DYL327717 EIH327717 ESD327717 FBZ327717 FLV327717 FVR327717 GFN327717 GPJ327717 GZF327717 HJB327717 HSX327717 ICT327717 IMP327717 IWL327717 JGH327717 JQD327717 JZZ327717 KJV327717 KTR327717 LDN327717 LNJ327717 LXF327717 MHB327717 MQX327717 NAT327717 NKP327717 NUL327717 OEH327717 OOD327717 OXZ327717 PHV327717 PRR327717 QBN327717 QLJ327717 QVF327717 RFB327717 ROX327717 RYT327717 SIP327717 SSL327717 TCH327717 TMD327717 TVZ327717 UFV327717 UPR327717 UZN327717 VJJ327717 VTF327717 WDB327717 WMX327717 WWT327717 AL393253 KH393253 UD393253 ADZ393253 ANV393253 AXR393253 BHN393253 BRJ393253 CBF393253 CLB393253 CUX393253 DET393253 DOP393253 DYL393253 EIH393253 ESD393253 FBZ393253 FLV393253 FVR393253 GFN393253 GPJ393253 GZF393253 HJB393253 HSX393253 ICT393253 IMP393253 IWL393253 JGH393253 JQD393253 JZZ393253 KJV393253 KTR393253 LDN393253 LNJ393253 LXF393253 MHB393253 MQX393253 NAT393253 NKP393253 NUL393253 OEH393253 OOD393253 OXZ393253 PHV393253 PRR393253 QBN393253 QLJ393253 QVF393253 RFB393253 ROX393253 RYT393253 SIP393253 SSL393253 TCH393253 TMD393253 TVZ393253 UFV393253 UPR393253 UZN393253 VJJ393253 VTF393253 WDB393253 WMX393253 WWT393253 AL458789 KH458789 UD458789 ADZ458789 ANV458789 AXR458789 BHN458789 BRJ458789 CBF458789 CLB458789 CUX458789 DET458789 DOP458789 DYL458789 EIH458789 ESD458789 FBZ458789 FLV458789 FVR458789 GFN458789 GPJ458789 GZF458789 HJB458789 HSX458789 ICT458789 IMP458789 IWL458789 JGH458789 JQD458789 JZZ458789 KJV458789 KTR458789 LDN458789 LNJ458789 LXF458789 MHB458789 MQX458789 NAT458789 NKP458789 NUL458789 OEH458789 OOD458789 OXZ458789 PHV458789 PRR458789 QBN458789 QLJ458789 QVF458789 RFB458789 ROX458789 RYT458789 SIP458789 SSL458789 TCH458789 TMD458789 TVZ458789 UFV458789 UPR458789 UZN458789 VJJ458789 VTF458789 WDB458789 WMX458789 WWT458789 AL524325 KH524325 UD524325 ADZ524325 ANV524325 AXR524325 BHN524325 BRJ524325 CBF524325 CLB524325 CUX524325 DET524325 DOP524325 DYL524325 EIH524325 ESD524325 FBZ524325 FLV524325 FVR524325 GFN524325 GPJ524325 GZF524325 HJB524325 HSX524325 ICT524325 IMP524325 IWL524325 JGH524325 JQD524325 JZZ524325 KJV524325 KTR524325 LDN524325 LNJ524325 LXF524325 MHB524325 MQX524325 NAT524325 NKP524325 NUL524325 OEH524325 OOD524325 OXZ524325 PHV524325 PRR524325 QBN524325 QLJ524325 QVF524325 RFB524325 ROX524325 RYT524325 SIP524325 SSL524325 TCH524325 TMD524325 TVZ524325 UFV524325 UPR524325 UZN524325 VJJ524325 VTF524325 WDB524325 WMX524325 WWT524325 AL589861 KH589861 UD589861 ADZ589861 ANV589861 AXR589861 BHN589861 BRJ589861 CBF589861 CLB589861 CUX589861 DET589861 DOP589861 DYL589861 EIH589861 ESD589861 FBZ589861 FLV589861 FVR589861 GFN589861 GPJ589861 GZF589861 HJB589861 HSX589861 ICT589861 IMP589861 IWL589861 JGH589861 JQD589861 JZZ589861 KJV589861 KTR589861 LDN589861 LNJ589861 LXF589861 MHB589861 MQX589861 NAT589861 NKP589861 NUL589861 OEH589861 OOD589861 OXZ589861 PHV589861 PRR589861 QBN589861 QLJ589861 QVF589861 RFB589861 ROX589861 RYT589861 SIP589861 SSL589861 TCH589861 TMD589861 TVZ589861 UFV589861 UPR589861 UZN589861 VJJ589861 VTF589861 WDB589861 WMX589861 WWT589861 AL655397 KH655397 UD655397 ADZ655397 ANV655397 AXR655397 BHN655397 BRJ655397 CBF655397 CLB655397 CUX655397 DET655397 DOP655397 DYL655397 EIH655397 ESD655397 FBZ655397 FLV655397 FVR655397 GFN655397 GPJ655397 GZF655397 HJB655397 HSX655397 ICT655397 IMP655397 IWL655397 JGH655397 JQD655397 JZZ655397 KJV655397 KTR655397 LDN655397 LNJ655397 LXF655397 MHB655397 MQX655397 NAT655397 NKP655397 NUL655397 OEH655397 OOD655397 OXZ655397 PHV655397 PRR655397 QBN655397 QLJ655397 QVF655397 RFB655397 ROX655397 RYT655397 SIP655397 SSL655397 TCH655397 TMD655397 TVZ655397 UFV655397 UPR655397 UZN655397 VJJ655397 VTF655397 WDB655397 WMX655397 WWT655397 AL720933 KH720933 UD720933 ADZ720933 ANV720933 AXR720933 BHN720933 BRJ720933 CBF720933 CLB720933 CUX720933 DET720933 DOP720933 DYL720933 EIH720933 ESD720933 FBZ720933 FLV720933 FVR720933 GFN720933 GPJ720933 GZF720933 HJB720933 HSX720933 ICT720933 IMP720933 IWL720933 JGH720933 JQD720933 JZZ720933 KJV720933 KTR720933 LDN720933 LNJ720933 LXF720933 MHB720933 MQX720933 NAT720933 NKP720933 NUL720933 OEH720933 OOD720933 OXZ720933 PHV720933 PRR720933 QBN720933 QLJ720933 QVF720933 RFB720933 ROX720933 RYT720933 SIP720933 SSL720933 TCH720933 TMD720933 TVZ720933 UFV720933 UPR720933 UZN720933 VJJ720933 VTF720933 WDB720933 WMX720933 WWT720933 AL786469 KH786469 UD786469 ADZ786469 ANV786469 AXR786469 BHN786469 BRJ786469 CBF786469 CLB786469 CUX786469 DET786469 DOP786469 DYL786469 EIH786469 ESD786469 FBZ786469 FLV786469 FVR786469 GFN786469 GPJ786469 GZF786469 HJB786469 HSX786469 ICT786469 IMP786469 IWL786469 JGH786469 JQD786469 JZZ786469 KJV786469 KTR786469 LDN786469 LNJ786469 LXF786469 MHB786469 MQX786469 NAT786469 NKP786469 NUL786469 OEH786469 OOD786469 OXZ786469 PHV786469 PRR786469 QBN786469 QLJ786469 QVF786469 RFB786469 ROX786469 RYT786469 SIP786469 SSL786469 TCH786469 TMD786469 TVZ786469 UFV786469 UPR786469 UZN786469 VJJ786469 VTF786469 WDB786469 WMX786469 WWT786469 AL852005 KH852005 UD852005 ADZ852005 ANV852005 AXR852005 BHN852005 BRJ852005 CBF852005 CLB852005 CUX852005 DET852005 DOP852005 DYL852005 EIH852005 ESD852005 FBZ852005 FLV852005 FVR852005 GFN852005 GPJ852005 GZF852005 HJB852005 HSX852005 ICT852005 IMP852005 IWL852005 JGH852005 JQD852005 JZZ852005 KJV852005 KTR852005 LDN852005 LNJ852005 LXF852005 MHB852005 MQX852005 NAT852005 NKP852005 NUL852005 OEH852005 OOD852005 OXZ852005 PHV852005 PRR852005 QBN852005 QLJ852005 QVF852005 RFB852005 ROX852005 RYT852005 SIP852005 SSL852005 TCH852005 TMD852005 TVZ852005 UFV852005 UPR852005 UZN852005 VJJ852005 VTF852005 WDB852005 WMX852005 WWT852005 AL917541 KH917541 UD917541 ADZ917541 ANV917541 AXR917541 BHN917541 BRJ917541 CBF917541 CLB917541 CUX917541 DET917541 DOP917541 DYL917541 EIH917541 ESD917541 FBZ917541 FLV917541 FVR917541 GFN917541 GPJ917541 GZF917541 HJB917541 HSX917541 ICT917541 IMP917541 IWL917541 JGH917541 JQD917541 JZZ917541 KJV917541 KTR917541 LDN917541 LNJ917541 LXF917541 MHB917541 MQX917541 NAT917541 NKP917541 NUL917541 OEH917541 OOD917541 OXZ917541 PHV917541 PRR917541 QBN917541 QLJ917541 QVF917541 RFB917541 ROX917541 RYT917541 SIP917541 SSL917541 TCH917541 TMD917541 TVZ917541 UFV917541 UPR917541 UZN917541 VJJ917541 VTF917541 WDB917541 WMX917541 WWT917541 AL983077 KH983077 UD983077 ADZ983077 ANV983077 AXR983077 BHN983077 BRJ983077 CBF983077 CLB983077 CUX983077 DET983077 DOP983077 DYL983077 EIH983077 ESD983077 FBZ983077 FLV983077 FVR983077 GFN983077 GPJ983077 GZF983077 HJB983077 HSX983077 ICT983077 IMP983077 IWL983077 JGH983077 JQD983077 JZZ983077 KJV983077 KTR983077 LDN983077 LNJ983077 LXF983077 MHB983077 MQX983077 NAT983077 NKP983077 NUL983077 OEH983077 OOD983077 OXZ983077 PHV983077 PRR983077 QBN983077 QLJ983077 QVF983077 RFB983077 ROX983077 RYT983077 SIP983077 SSL983077 TCH983077 TMD983077 TVZ983077 UFV983077 UPR983077 UZN983077 VJJ983077 VTF983077 WDB983077 WMX983077 WWT983077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T33 JP33 TL33 ADH33 AND33 AWZ33 BGV33 BQR33 CAN33 CKJ33 CUF33 DEB33 DNX33 DXT33 EHP33 ERL33 FBH33 FLD33 FUZ33 GEV33 GOR33 GYN33 HIJ33 HSF33 ICB33 ILX33 IVT33 JFP33 JPL33 JZH33 KJD33 KSZ33 LCV33 LMR33 LWN33 MGJ33 MQF33 NAB33 NJX33 NTT33 ODP33 ONL33 OXH33 PHD33 PQZ33 QAV33 QKR33 QUN33 REJ33 ROF33 RYB33 SHX33 SRT33 TBP33 TLL33 TVH33 UFD33 UOZ33 UYV33 VIR33 VSN33 WCJ33 WMF33 WWB33 T65574 JP65574 TL65574 ADH65574 AND65574 AWZ65574 BGV65574 BQR65574 CAN65574 CKJ65574 CUF65574 DEB65574 DNX65574 DXT65574 EHP65574 ERL65574 FBH65574 FLD65574 FUZ65574 GEV65574 GOR65574 GYN65574 HIJ65574 HSF65574 ICB65574 ILX65574 IVT65574 JFP65574 JPL65574 JZH65574 KJD65574 KSZ65574 LCV65574 LMR65574 LWN65574 MGJ65574 MQF65574 NAB65574 NJX65574 NTT65574 ODP65574 ONL65574 OXH65574 PHD65574 PQZ65574 QAV65574 QKR65574 QUN65574 REJ65574 ROF65574 RYB65574 SHX65574 SRT65574 TBP65574 TLL65574 TVH65574 UFD65574 UOZ65574 UYV65574 VIR65574 VSN65574 WCJ65574 WMF65574 WWB65574 T131110 JP131110 TL131110 ADH131110 AND131110 AWZ131110 BGV131110 BQR131110 CAN131110 CKJ131110 CUF131110 DEB131110 DNX131110 DXT131110 EHP131110 ERL131110 FBH131110 FLD131110 FUZ131110 GEV131110 GOR131110 GYN131110 HIJ131110 HSF131110 ICB131110 ILX131110 IVT131110 JFP131110 JPL131110 JZH131110 KJD131110 KSZ131110 LCV131110 LMR131110 LWN131110 MGJ131110 MQF131110 NAB131110 NJX131110 NTT131110 ODP131110 ONL131110 OXH131110 PHD131110 PQZ131110 QAV131110 QKR131110 QUN131110 REJ131110 ROF131110 RYB131110 SHX131110 SRT131110 TBP131110 TLL131110 TVH131110 UFD131110 UOZ131110 UYV131110 VIR131110 VSN131110 WCJ131110 WMF131110 WWB131110 T196646 JP196646 TL196646 ADH196646 AND196646 AWZ196646 BGV196646 BQR196646 CAN196646 CKJ196646 CUF196646 DEB196646 DNX196646 DXT196646 EHP196646 ERL196646 FBH196646 FLD196646 FUZ196646 GEV196646 GOR196646 GYN196646 HIJ196646 HSF196646 ICB196646 ILX196646 IVT196646 JFP196646 JPL196646 JZH196646 KJD196646 KSZ196646 LCV196646 LMR196646 LWN196646 MGJ196646 MQF196646 NAB196646 NJX196646 NTT196646 ODP196646 ONL196646 OXH196646 PHD196646 PQZ196646 QAV196646 QKR196646 QUN196646 REJ196646 ROF196646 RYB196646 SHX196646 SRT196646 TBP196646 TLL196646 TVH196646 UFD196646 UOZ196646 UYV196646 VIR196646 VSN196646 WCJ196646 WMF196646 WWB196646 T262182 JP262182 TL262182 ADH262182 AND262182 AWZ262182 BGV262182 BQR262182 CAN262182 CKJ262182 CUF262182 DEB262182 DNX262182 DXT262182 EHP262182 ERL262182 FBH262182 FLD262182 FUZ262182 GEV262182 GOR262182 GYN262182 HIJ262182 HSF262182 ICB262182 ILX262182 IVT262182 JFP262182 JPL262182 JZH262182 KJD262182 KSZ262182 LCV262182 LMR262182 LWN262182 MGJ262182 MQF262182 NAB262182 NJX262182 NTT262182 ODP262182 ONL262182 OXH262182 PHD262182 PQZ262182 QAV262182 QKR262182 QUN262182 REJ262182 ROF262182 RYB262182 SHX262182 SRT262182 TBP262182 TLL262182 TVH262182 UFD262182 UOZ262182 UYV262182 VIR262182 VSN262182 WCJ262182 WMF262182 WWB262182 T327718 JP327718 TL327718 ADH327718 AND327718 AWZ327718 BGV327718 BQR327718 CAN327718 CKJ327718 CUF327718 DEB327718 DNX327718 DXT327718 EHP327718 ERL327718 FBH327718 FLD327718 FUZ327718 GEV327718 GOR327718 GYN327718 HIJ327718 HSF327718 ICB327718 ILX327718 IVT327718 JFP327718 JPL327718 JZH327718 KJD327718 KSZ327718 LCV327718 LMR327718 LWN327718 MGJ327718 MQF327718 NAB327718 NJX327718 NTT327718 ODP327718 ONL327718 OXH327718 PHD327718 PQZ327718 QAV327718 QKR327718 QUN327718 REJ327718 ROF327718 RYB327718 SHX327718 SRT327718 TBP327718 TLL327718 TVH327718 UFD327718 UOZ327718 UYV327718 VIR327718 VSN327718 WCJ327718 WMF327718 WWB327718 T393254 JP393254 TL393254 ADH393254 AND393254 AWZ393254 BGV393254 BQR393254 CAN393254 CKJ393254 CUF393254 DEB393254 DNX393254 DXT393254 EHP393254 ERL393254 FBH393254 FLD393254 FUZ393254 GEV393254 GOR393254 GYN393254 HIJ393254 HSF393254 ICB393254 ILX393254 IVT393254 JFP393254 JPL393254 JZH393254 KJD393254 KSZ393254 LCV393254 LMR393254 LWN393254 MGJ393254 MQF393254 NAB393254 NJX393254 NTT393254 ODP393254 ONL393254 OXH393254 PHD393254 PQZ393254 QAV393254 QKR393254 QUN393254 REJ393254 ROF393254 RYB393254 SHX393254 SRT393254 TBP393254 TLL393254 TVH393254 UFD393254 UOZ393254 UYV393254 VIR393254 VSN393254 WCJ393254 WMF393254 WWB393254 T458790 JP458790 TL458790 ADH458790 AND458790 AWZ458790 BGV458790 BQR458790 CAN458790 CKJ458790 CUF458790 DEB458790 DNX458790 DXT458790 EHP458790 ERL458790 FBH458790 FLD458790 FUZ458790 GEV458790 GOR458790 GYN458790 HIJ458790 HSF458790 ICB458790 ILX458790 IVT458790 JFP458790 JPL458790 JZH458790 KJD458790 KSZ458790 LCV458790 LMR458790 LWN458790 MGJ458790 MQF458790 NAB458790 NJX458790 NTT458790 ODP458790 ONL458790 OXH458790 PHD458790 PQZ458790 QAV458790 QKR458790 QUN458790 REJ458790 ROF458790 RYB458790 SHX458790 SRT458790 TBP458790 TLL458790 TVH458790 UFD458790 UOZ458790 UYV458790 VIR458790 VSN458790 WCJ458790 WMF458790 WWB458790 T524326 JP524326 TL524326 ADH524326 AND524326 AWZ524326 BGV524326 BQR524326 CAN524326 CKJ524326 CUF524326 DEB524326 DNX524326 DXT524326 EHP524326 ERL524326 FBH524326 FLD524326 FUZ524326 GEV524326 GOR524326 GYN524326 HIJ524326 HSF524326 ICB524326 ILX524326 IVT524326 JFP524326 JPL524326 JZH524326 KJD524326 KSZ524326 LCV524326 LMR524326 LWN524326 MGJ524326 MQF524326 NAB524326 NJX524326 NTT524326 ODP524326 ONL524326 OXH524326 PHD524326 PQZ524326 QAV524326 QKR524326 QUN524326 REJ524326 ROF524326 RYB524326 SHX524326 SRT524326 TBP524326 TLL524326 TVH524326 UFD524326 UOZ524326 UYV524326 VIR524326 VSN524326 WCJ524326 WMF524326 WWB524326 T589862 JP589862 TL589862 ADH589862 AND589862 AWZ589862 BGV589862 BQR589862 CAN589862 CKJ589862 CUF589862 DEB589862 DNX589862 DXT589862 EHP589862 ERL589862 FBH589862 FLD589862 FUZ589862 GEV589862 GOR589862 GYN589862 HIJ589862 HSF589862 ICB589862 ILX589862 IVT589862 JFP589862 JPL589862 JZH589862 KJD589862 KSZ589862 LCV589862 LMR589862 LWN589862 MGJ589862 MQF589862 NAB589862 NJX589862 NTT589862 ODP589862 ONL589862 OXH589862 PHD589862 PQZ589862 QAV589862 QKR589862 QUN589862 REJ589862 ROF589862 RYB589862 SHX589862 SRT589862 TBP589862 TLL589862 TVH589862 UFD589862 UOZ589862 UYV589862 VIR589862 VSN589862 WCJ589862 WMF589862 WWB589862 T655398 JP655398 TL655398 ADH655398 AND655398 AWZ655398 BGV655398 BQR655398 CAN655398 CKJ655398 CUF655398 DEB655398 DNX655398 DXT655398 EHP655398 ERL655398 FBH655398 FLD655398 FUZ655398 GEV655398 GOR655398 GYN655398 HIJ655398 HSF655398 ICB655398 ILX655398 IVT655398 JFP655398 JPL655398 JZH655398 KJD655398 KSZ655398 LCV655398 LMR655398 LWN655398 MGJ655398 MQF655398 NAB655398 NJX655398 NTT655398 ODP655398 ONL655398 OXH655398 PHD655398 PQZ655398 QAV655398 QKR655398 QUN655398 REJ655398 ROF655398 RYB655398 SHX655398 SRT655398 TBP655398 TLL655398 TVH655398 UFD655398 UOZ655398 UYV655398 VIR655398 VSN655398 WCJ655398 WMF655398 WWB655398 T720934 JP720934 TL720934 ADH720934 AND720934 AWZ720934 BGV720934 BQR720934 CAN720934 CKJ720934 CUF720934 DEB720934 DNX720934 DXT720934 EHP720934 ERL720934 FBH720934 FLD720934 FUZ720934 GEV720934 GOR720934 GYN720934 HIJ720934 HSF720934 ICB720934 ILX720934 IVT720934 JFP720934 JPL720934 JZH720934 KJD720934 KSZ720934 LCV720934 LMR720934 LWN720934 MGJ720934 MQF720934 NAB720934 NJX720934 NTT720934 ODP720934 ONL720934 OXH720934 PHD720934 PQZ720934 QAV720934 QKR720934 QUN720934 REJ720934 ROF720934 RYB720934 SHX720934 SRT720934 TBP720934 TLL720934 TVH720934 UFD720934 UOZ720934 UYV720934 VIR720934 VSN720934 WCJ720934 WMF720934 WWB720934 T786470 JP786470 TL786470 ADH786470 AND786470 AWZ786470 BGV786470 BQR786470 CAN786470 CKJ786470 CUF786470 DEB786470 DNX786470 DXT786470 EHP786470 ERL786470 FBH786470 FLD786470 FUZ786470 GEV786470 GOR786470 GYN786470 HIJ786470 HSF786470 ICB786470 ILX786470 IVT786470 JFP786470 JPL786470 JZH786470 KJD786470 KSZ786470 LCV786470 LMR786470 LWN786470 MGJ786470 MQF786470 NAB786470 NJX786470 NTT786470 ODP786470 ONL786470 OXH786470 PHD786470 PQZ786470 QAV786470 QKR786470 QUN786470 REJ786470 ROF786470 RYB786470 SHX786470 SRT786470 TBP786470 TLL786470 TVH786470 UFD786470 UOZ786470 UYV786470 VIR786470 VSN786470 WCJ786470 WMF786470 WWB786470 T852006 JP852006 TL852006 ADH852006 AND852006 AWZ852006 BGV852006 BQR852006 CAN852006 CKJ852006 CUF852006 DEB852006 DNX852006 DXT852006 EHP852006 ERL852006 FBH852006 FLD852006 FUZ852006 GEV852006 GOR852006 GYN852006 HIJ852006 HSF852006 ICB852006 ILX852006 IVT852006 JFP852006 JPL852006 JZH852006 KJD852006 KSZ852006 LCV852006 LMR852006 LWN852006 MGJ852006 MQF852006 NAB852006 NJX852006 NTT852006 ODP852006 ONL852006 OXH852006 PHD852006 PQZ852006 QAV852006 QKR852006 QUN852006 REJ852006 ROF852006 RYB852006 SHX852006 SRT852006 TBP852006 TLL852006 TVH852006 UFD852006 UOZ852006 UYV852006 VIR852006 VSN852006 WCJ852006 WMF852006 WWB852006 T917542 JP917542 TL917542 ADH917542 AND917542 AWZ917542 BGV917542 BQR917542 CAN917542 CKJ917542 CUF917542 DEB917542 DNX917542 DXT917542 EHP917542 ERL917542 FBH917542 FLD917542 FUZ917542 GEV917542 GOR917542 GYN917542 HIJ917542 HSF917542 ICB917542 ILX917542 IVT917542 JFP917542 JPL917542 JZH917542 KJD917542 KSZ917542 LCV917542 LMR917542 LWN917542 MGJ917542 MQF917542 NAB917542 NJX917542 NTT917542 ODP917542 ONL917542 OXH917542 PHD917542 PQZ917542 QAV917542 QKR917542 QUN917542 REJ917542 ROF917542 RYB917542 SHX917542 SRT917542 TBP917542 TLL917542 TVH917542 UFD917542 UOZ917542 UYV917542 VIR917542 VSN917542 WCJ917542 WMF917542 WWB917542 T983078 JP983078 TL983078 ADH983078 AND983078 AWZ983078 BGV983078 BQR983078 CAN983078 CKJ983078 CUF983078 DEB983078 DNX983078 DXT983078 EHP983078 ERL983078 FBH983078 FLD983078 FUZ983078 GEV983078 GOR983078 GYN983078 HIJ983078 HSF983078 ICB983078 ILX983078 IVT983078 JFP983078 JPL983078 JZH983078 KJD983078 KSZ983078 LCV983078 LMR983078 LWN983078 MGJ983078 MQF983078 NAB983078 NJX983078 NTT983078 ODP983078 ONL983078 OXH983078 PHD983078 PQZ983078 QAV983078 QKR983078 QUN983078 REJ983078 ROF983078 RYB983078 SHX983078 SRT983078 TBP983078 TLL983078 TVH983078 UFD983078 UOZ983078 UYV983078 VIR983078 VSN983078 WCJ983078 WMF983078 WWB983078 AL31:AM31 KH31:KI31 UD31:UE31 ADZ31:AEA31 ANV31:ANW31 AXR31:AXS31 BHN31:BHO31 BRJ31:BRK31 CBF31:CBG31 CLB31:CLC31 CUX31:CUY31 DET31:DEU31 DOP31:DOQ31 DYL31:DYM31 EIH31:EII31 ESD31:ESE31 FBZ31:FCA31 FLV31:FLW31 FVR31:FVS31 GFN31:GFO31 GPJ31:GPK31 GZF31:GZG31 HJB31:HJC31 HSX31:HSY31 ICT31:ICU31 IMP31:IMQ31 IWL31:IWM31 JGH31:JGI31 JQD31:JQE31 JZZ31:KAA31 KJV31:KJW31 KTR31:KTS31 LDN31:LDO31 LNJ31:LNK31 LXF31:LXG31 MHB31:MHC31 MQX31:MQY31 NAT31:NAU31 NKP31:NKQ31 NUL31:NUM31 OEH31:OEI31 OOD31:OOE31 OXZ31:OYA31 PHV31:PHW31 PRR31:PRS31 QBN31:QBO31 QLJ31:QLK31 QVF31:QVG31 RFB31:RFC31 ROX31:ROY31 RYT31:RYU31 SIP31:SIQ31 SSL31:SSM31 TCH31:TCI31 TMD31:TME31 TVZ31:TWA31 UFV31:UFW31 UPR31:UPS31 UZN31:UZO31 VJJ31:VJK31 VTF31:VTG31 WDB31:WDC31 WMX31:WMY31 WWT31:WWU31 AL65572:AM65572 KH65572:KI65572 UD65572:UE65572 ADZ65572:AEA65572 ANV65572:ANW65572 AXR65572:AXS65572 BHN65572:BHO65572 BRJ65572:BRK65572 CBF65572:CBG65572 CLB65572:CLC65572 CUX65572:CUY65572 DET65572:DEU65572 DOP65572:DOQ65572 DYL65572:DYM65572 EIH65572:EII65572 ESD65572:ESE65572 FBZ65572:FCA65572 FLV65572:FLW65572 FVR65572:FVS65572 GFN65572:GFO65572 GPJ65572:GPK65572 GZF65572:GZG65572 HJB65572:HJC65572 HSX65572:HSY65572 ICT65572:ICU65572 IMP65572:IMQ65572 IWL65572:IWM65572 JGH65572:JGI65572 JQD65572:JQE65572 JZZ65572:KAA65572 KJV65572:KJW65572 KTR65572:KTS65572 LDN65572:LDO65572 LNJ65572:LNK65572 LXF65572:LXG65572 MHB65572:MHC65572 MQX65572:MQY65572 NAT65572:NAU65572 NKP65572:NKQ65572 NUL65572:NUM65572 OEH65572:OEI65572 OOD65572:OOE65572 OXZ65572:OYA65572 PHV65572:PHW65572 PRR65572:PRS65572 QBN65572:QBO65572 QLJ65572:QLK65572 QVF65572:QVG65572 RFB65572:RFC65572 ROX65572:ROY65572 RYT65572:RYU65572 SIP65572:SIQ65572 SSL65572:SSM65572 TCH65572:TCI65572 TMD65572:TME65572 TVZ65572:TWA65572 UFV65572:UFW65572 UPR65572:UPS65572 UZN65572:UZO65572 VJJ65572:VJK65572 VTF65572:VTG65572 WDB65572:WDC65572 WMX65572:WMY65572 WWT65572:WWU65572 AL131108:AM131108 KH131108:KI131108 UD131108:UE131108 ADZ131108:AEA131108 ANV131108:ANW131108 AXR131108:AXS131108 BHN131108:BHO131108 BRJ131108:BRK131108 CBF131108:CBG131108 CLB131108:CLC131108 CUX131108:CUY131108 DET131108:DEU131108 DOP131108:DOQ131108 DYL131108:DYM131108 EIH131108:EII131108 ESD131108:ESE131108 FBZ131108:FCA131108 FLV131108:FLW131108 FVR131108:FVS131108 GFN131108:GFO131108 GPJ131108:GPK131108 GZF131108:GZG131108 HJB131108:HJC131108 HSX131108:HSY131108 ICT131108:ICU131108 IMP131108:IMQ131108 IWL131108:IWM131108 JGH131108:JGI131108 JQD131108:JQE131108 JZZ131108:KAA131108 KJV131108:KJW131108 KTR131108:KTS131108 LDN131108:LDO131108 LNJ131108:LNK131108 LXF131108:LXG131108 MHB131108:MHC131108 MQX131108:MQY131108 NAT131108:NAU131108 NKP131108:NKQ131108 NUL131108:NUM131108 OEH131108:OEI131108 OOD131108:OOE131108 OXZ131108:OYA131108 PHV131108:PHW131108 PRR131108:PRS131108 QBN131108:QBO131108 QLJ131108:QLK131108 QVF131108:QVG131108 RFB131108:RFC131108 ROX131108:ROY131108 RYT131108:RYU131108 SIP131108:SIQ131108 SSL131108:SSM131108 TCH131108:TCI131108 TMD131108:TME131108 TVZ131108:TWA131108 UFV131108:UFW131108 UPR131108:UPS131108 UZN131108:UZO131108 VJJ131108:VJK131108 VTF131108:VTG131108 WDB131108:WDC131108 WMX131108:WMY131108 WWT131108:WWU131108 AL196644:AM196644 KH196644:KI196644 UD196644:UE196644 ADZ196644:AEA196644 ANV196644:ANW196644 AXR196644:AXS196644 BHN196644:BHO196644 BRJ196644:BRK196644 CBF196644:CBG196644 CLB196644:CLC196644 CUX196644:CUY196644 DET196644:DEU196644 DOP196644:DOQ196644 DYL196644:DYM196644 EIH196644:EII196644 ESD196644:ESE196644 FBZ196644:FCA196644 FLV196644:FLW196644 FVR196644:FVS196644 GFN196644:GFO196644 GPJ196644:GPK196644 GZF196644:GZG196644 HJB196644:HJC196644 HSX196644:HSY196644 ICT196644:ICU196644 IMP196644:IMQ196644 IWL196644:IWM196644 JGH196644:JGI196644 JQD196644:JQE196644 JZZ196644:KAA196644 KJV196644:KJW196644 KTR196644:KTS196644 LDN196644:LDO196644 LNJ196644:LNK196644 LXF196644:LXG196644 MHB196644:MHC196644 MQX196644:MQY196644 NAT196644:NAU196644 NKP196644:NKQ196644 NUL196644:NUM196644 OEH196644:OEI196644 OOD196644:OOE196644 OXZ196644:OYA196644 PHV196644:PHW196644 PRR196644:PRS196644 QBN196644:QBO196644 QLJ196644:QLK196644 QVF196644:QVG196644 RFB196644:RFC196644 ROX196644:ROY196644 RYT196644:RYU196644 SIP196644:SIQ196644 SSL196644:SSM196644 TCH196644:TCI196644 TMD196644:TME196644 TVZ196644:TWA196644 UFV196644:UFW196644 UPR196644:UPS196644 UZN196644:UZO196644 VJJ196644:VJK196644 VTF196644:VTG196644 WDB196644:WDC196644 WMX196644:WMY196644 WWT196644:WWU196644 AL262180:AM262180 KH262180:KI262180 UD262180:UE262180 ADZ262180:AEA262180 ANV262180:ANW262180 AXR262180:AXS262180 BHN262180:BHO262180 BRJ262180:BRK262180 CBF262180:CBG262180 CLB262180:CLC262180 CUX262180:CUY262180 DET262180:DEU262180 DOP262180:DOQ262180 DYL262180:DYM262180 EIH262180:EII262180 ESD262180:ESE262180 FBZ262180:FCA262180 FLV262180:FLW262180 FVR262180:FVS262180 GFN262180:GFO262180 GPJ262180:GPK262180 GZF262180:GZG262180 HJB262180:HJC262180 HSX262180:HSY262180 ICT262180:ICU262180 IMP262180:IMQ262180 IWL262180:IWM262180 JGH262180:JGI262180 JQD262180:JQE262180 JZZ262180:KAA262180 KJV262180:KJW262180 KTR262180:KTS262180 LDN262180:LDO262180 LNJ262180:LNK262180 LXF262180:LXG262180 MHB262180:MHC262180 MQX262180:MQY262180 NAT262180:NAU262180 NKP262180:NKQ262180 NUL262180:NUM262180 OEH262180:OEI262180 OOD262180:OOE262180 OXZ262180:OYA262180 PHV262180:PHW262180 PRR262180:PRS262180 QBN262180:QBO262180 QLJ262180:QLK262180 QVF262180:QVG262180 RFB262180:RFC262180 ROX262180:ROY262180 RYT262180:RYU262180 SIP262180:SIQ262180 SSL262180:SSM262180 TCH262180:TCI262180 TMD262180:TME262180 TVZ262180:TWA262180 UFV262180:UFW262180 UPR262180:UPS262180 UZN262180:UZO262180 VJJ262180:VJK262180 VTF262180:VTG262180 WDB262180:WDC262180 WMX262180:WMY262180 WWT262180:WWU262180 AL327716:AM327716 KH327716:KI327716 UD327716:UE327716 ADZ327716:AEA327716 ANV327716:ANW327716 AXR327716:AXS327716 BHN327716:BHO327716 BRJ327716:BRK327716 CBF327716:CBG327716 CLB327716:CLC327716 CUX327716:CUY327716 DET327716:DEU327716 DOP327716:DOQ327716 DYL327716:DYM327716 EIH327716:EII327716 ESD327716:ESE327716 FBZ327716:FCA327716 FLV327716:FLW327716 FVR327716:FVS327716 GFN327716:GFO327716 GPJ327716:GPK327716 GZF327716:GZG327716 HJB327716:HJC327716 HSX327716:HSY327716 ICT327716:ICU327716 IMP327716:IMQ327716 IWL327716:IWM327716 JGH327716:JGI327716 JQD327716:JQE327716 JZZ327716:KAA327716 KJV327716:KJW327716 KTR327716:KTS327716 LDN327716:LDO327716 LNJ327716:LNK327716 LXF327716:LXG327716 MHB327716:MHC327716 MQX327716:MQY327716 NAT327716:NAU327716 NKP327716:NKQ327716 NUL327716:NUM327716 OEH327716:OEI327716 OOD327716:OOE327716 OXZ327716:OYA327716 PHV327716:PHW327716 PRR327716:PRS327716 QBN327716:QBO327716 QLJ327716:QLK327716 QVF327716:QVG327716 RFB327716:RFC327716 ROX327716:ROY327716 RYT327716:RYU327716 SIP327716:SIQ327716 SSL327716:SSM327716 TCH327716:TCI327716 TMD327716:TME327716 TVZ327716:TWA327716 UFV327716:UFW327716 UPR327716:UPS327716 UZN327716:UZO327716 VJJ327716:VJK327716 VTF327716:VTG327716 WDB327716:WDC327716 WMX327716:WMY327716 WWT327716:WWU327716 AL393252:AM393252 KH393252:KI393252 UD393252:UE393252 ADZ393252:AEA393252 ANV393252:ANW393252 AXR393252:AXS393252 BHN393252:BHO393252 BRJ393252:BRK393252 CBF393252:CBG393252 CLB393252:CLC393252 CUX393252:CUY393252 DET393252:DEU393252 DOP393252:DOQ393252 DYL393252:DYM393252 EIH393252:EII393252 ESD393252:ESE393252 FBZ393252:FCA393252 FLV393252:FLW393252 FVR393252:FVS393252 GFN393252:GFO393252 GPJ393252:GPK393252 GZF393252:GZG393252 HJB393252:HJC393252 HSX393252:HSY393252 ICT393252:ICU393252 IMP393252:IMQ393252 IWL393252:IWM393252 JGH393252:JGI393252 JQD393252:JQE393252 JZZ393252:KAA393252 KJV393252:KJW393252 KTR393252:KTS393252 LDN393252:LDO393252 LNJ393252:LNK393252 LXF393252:LXG393252 MHB393252:MHC393252 MQX393252:MQY393252 NAT393252:NAU393252 NKP393252:NKQ393252 NUL393252:NUM393252 OEH393252:OEI393252 OOD393252:OOE393252 OXZ393252:OYA393252 PHV393252:PHW393252 PRR393252:PRS393252 QBN393252:QBO393252 QLJ393252:QLK393252 QVF393252:QVG393252 RFB393252:RFC393252 ROX393252:ROY393252 RYT393252:RYU393252 SIP393252:SIQ393252 SSL393252:SSM393252 TCH393252:TCI393252 TMD393252:TME393252 TVZ393252:TWA393252 UFV393252:UFW393252 UPR393252:UPS393252 UZN393252:UZO393252 VJJ393252:VJK393252 VTF393252:VTG393252 WDB393252:WDC393252 WMX393252:WMY393252 WWT393252:WWU393252 AL458788:AM458788 KH458788:KI458788 UD458788:UE458788 ADZ458788:AEA458788 ANV458788:ANW458788 AXR458788:AXS458788 BHN458788:BHO458788 BRJ458788:BRK458788 CBF458788:CBG458788 CLB458788:CLC458788 CUX458788:CUY458788 DET458788:DEU458788 DOP458788:DOQ458788 DYL458788:DYM458788 EIH458788:EII458788 ESD458788:ESE458788 FBZ458788:FCA458788 FLV458788:FLW458788 FVR458788:FVS458788 GFN458788:GFO458788 GPJ458788:GPK458788 GZF458788:GZG458788 HJB458788:HJC458788 HSX458788:HSY458788 ICT458788:ICU458788 IMP458788:IMQ458788 IWL458788:IWM458788 JGH458788:JGI458788 JQD458788:JQE458788 JZZ458788:KAA458788 KJV458788:KJW458788 KTR458788:KTS458788 LDN458788:LDO458788 LNJ458788:LNK458788 LXF458788:LXG458788 MHB458788:MHC458788 MQX458788:MQY458788 NAT458788:NAU458788 NKP458788:NKQ458788 NUL458788:NUM458788 OEH458788:OEI458788 OOD458788:OOE458788 OXZ458788:OYA458788 PHV458788:PHW458788 PRR458788:PRS458788 QBN458788:QBO458788 QLJ458788:QLK458788 QVF458788:QVG458788 RFB458788:RFC458788 ROX458788:ROY458788 RYT458788:RYU458788 SIP458788:SIQ458788 SSL458788:SSM458788 TCH458788:TCI458788 TMD458788:TME458788 TVZ458788:TWA458788 UFV458788:UFW458788 UPR458788:UPS458788 UZN458788:UZO458788 VJJ458788:VJK458788 VTF458788:VTG458788 WDB458788:WDC458788 WMX458788:WMY458788 WWT458788:WWU458788 AL524324:AM524324 KH524324:KI524324 UD524324:UE524324 ADZ524324:AEA524324 ANV524324:ANW524324 AXR524324:AXS524324 BHN524324:BHO524324 BRJ524324:BRK524324 CBF524324:CBG524324 CLB524324:CLC524324 CUX524324:CUY524324 DET524324:DEU524324 DOP524324:DOQ524324 DYL524324:DYM524324 EIH524324:EII524324 ESD524324:ESE524324 FBZ524324:FCA524324 FLV524324:FLW524324 FVR524324:FVS524324 GFN524324:GFO524324 GPJ524324:GPK524324 GZF524324:GZG524324 HJB524324:HJC524324 HSX524324:HSY524324 ICT524324:ICU524324 IMP524324:IMQ524324 IWL524324:IWM524324 JGH524324:JGI524324 JQD524324:JQE524324 JZZ524324:KAA524324 KJV524324:KJW524324 KTR524324:KTS524324 LDN524324:LDO524324 LNJ524324:LNK524324 LXF524324:LXG524324 MHB524324:MHC524324 MQX524324:MQY524324 NAT524324:NAU524324 NKP524324:NKQ524324 NUL524324:NUM524324 OEH524324:OEI524324 OOD524324:OOE524324 OXZ524324:OYA524324 PHV524324:PHW524324 PRR524324:PRS524324 QBN524324:QBO524324 QLJ524324:QLK524324 QVF524324:QVG524324 RFB524324:RFC524324 ROX524324:ROY524324 RYT524324:RYU524324 SIP524324:SIQ524324 SSL524324:SSM524324 TCH524324:TCI524324 TMD524324:TME524324 TVZ524324:TWA524324 UFV524324:UFW524324 UPR524324:UPS524324 UZN524324:UZO524324 VJJ524324:VJK524324 VTF524324:VTG524324 WDB524324:WDC524324 WMX524324:WMY524324 WWT524324:WWU524324 AL589860:AM589860 KH589860:KI589860 UD589860:UE589860 ADZ589860:AEA589860 ANV589860:ANW589860 AXR589860:AXS589860 BHN589860:BHO589860 BRJ589860:BRK589860 CBF589860:CBG589860 CLB589860:CLC589860 CUX589860:CUY589860 DET589860:DEU589860 DOP589860:DOQ589860 DYL589860:DYM589860 EIH589860:EII589860 ESD589860:ESE589860 FBZ589860:FCA589860 FLV589860:FLW589860 FVR589860:FVS589860 GFN589860:GFO589860 GPJ589860:GPK589860 GZF589860:GZG589860 HJB589860:HJC589860 HSX589860:HSY589860 ICT589860:ICU589860 IMP589860:IMQ589860 IWL589860:IWM589860 JGH589860:JGI589860 JQD589860:JQE589860 JZZ589860:KAA589860 KJV589860:KJW589860 KTR589860:KTS589860 LDN589860:LDO589860 LNJ589860:LNK589860 LXF589860:LXG589860 MHB589860:MHC589860 MQX589860:MQY589860 NAT589860:NAU589860 NKP589860:NKQ589860 NUL589860:NUM589860 OEH589860:OEI589860 OOD589860:OOE589860 OXZ589860:OYA589860 PHV589860:PHW589860 PRR589860:PRS589860 QBN589860:QBO589860 QLJ589860:QLK589860 QVF589860:QVG589860 RFB589860:RFC589860 ROX589860:ROY589860 RYT589860:RYU589860 SIP589860:SIQ589860 SSL589860:SSM589860 TCH589860:TCI589860 TMD589860:TME589860 TVZ589860:TWA589860 UFV589860:UFW589860 UPR589860:UPS589860 UZN589860:UZO589860 VJJ589860:VJK589860 VTF589860:VTG589860 WDB589860:WDC589860 WMX589860:WMY589860 WWT589860:WWU589860 AL655396:AM655396 KH655396:KI655396 UD655396:UE655396 ADZ655396:AEA655396 ANV655396:ANW655396 AXR655396:AXS655396 BHN655396:BHO655396 BRJ655396:BRK655396 CBF655396:CBG655396 CLB655396:CLC655396 CUX655396:CUY655396 DET655396:DEU655396 DOP655396:DOQ655396 DYL655396:DYM655396 EIH655396:EII655396 ESD655396:ESE655396 FBZ655396:FCA655396 FLV655396:FLW655396 FVR655396:FVS655396 GFN655396:GFO655396 GPJ655396:GPK655396 GZF655396:GZG655396 HJB655396:HJC655396 HSX655396:HSY655396 ICT655396:ICU655396 IMP655396:IMQ655396 IWL655396:IWM655396 JGH655396:JGI655396 JQD655396:JQE655396 JZZ655396:KAA655396 KJV655396:KJW655396 KTR655396:KTS655396 LDN655396:LDO655396 LNJ655396:LNK655396 LXF655396:LXG655396 MHB655396:MHC655396 MQX655396:MQY655396 NAT655396:NAU655396 NKP655396:NKQ655396 NUL655396:NUM655396 OEH655396:OEI655396 OOD655396:OOE655396 OXZ655396:OYA655396 PHV655396:PHW655396 PRR655396:PRS655396 QBN655396:QBO655396 QLJ655396:QLK655396 QVF655396:QVG655396 RFB655396:RFC655396 ROX655396:ROY655396 RYT655396:RYU655396 SIP655396:SIQ655396 SSL655396:SSM655396 TCH655396:TCI655396 TMD655396:TME655396 TVZ655396:TWA655396 UFV655396:UFW655396 UPR655396:UPS655396 UZN655396:UZO655396 VJJ655396:VJK655396 VTF655396:VTG655396 WDB655396:WDC655396 WMX655396:WMY655396 WWT655396:WWU655396 AL720932:AM720932 KH720932:KI720932 UD720932:UE720932 ADZ720932:AEA720932 ANV720932:ANW720932 AXR720932:AXS720932 BHN720932:BHO720932 BRJ720932:BRK720932 CBF720932:CBG720932 CLB720932:CLC720932 CUX720932:CUY720932 DET720932:DEU720932 DOP720932:DOQ720932 DYL720932:DYM720932 EIH720932:EII720932 ESD720932:ESE720932 FBZ720932:FCA720932 FLV720932:FLW720932 FVR720932:FVS720932 GFN720932:GFO720932 GPJ720932:GPK720932 GZF720932:GZG720932 HJB720932:HJC720932 HSX720932:HSY720932 ICT720932:ICU720932 IMP720932:IMQ720932 IWL720932:IWM720932 JGH720932:JGI720932 JQD720932:JQE720932 JZZ720932:KAA720932 KJV720932:KJW720932 KTR720932:KTS720932 LDN720932:LDO720932 LNJ720932:LNK720932 LXF720932:LXG720932 MHB720932:MHC720932 MQX720932:MQY720932 NAT720932:NAU720932 NKP720932:NKQ720932 NUL720932:NUM720932 OEH720932:OEI720932 OOD720932:OOE720932 OXZ720932:OYA720932 PHV720932:PHW720932 PRR720932:PRS720932 QBN720932:QBO720932 QLJ720932:QLK720932 QVF720932:QVG720932 RFB720932:RFC720932 ROX720932:ROY720932 RYT720932:RYU720932 SIP720932:SIQ720932 SSL720932:SSM720932 TCH720932:TCI720932 TMD720932:TME720932 TVZ720932:TWA720932 UFV720932:UFW720932 UPR720932:UPS720932 UZN720932:UZO720932 VJJ720932:VJK720932 VTF720932:VTG720932 WDB720932:WDC720932 WMX720932:WMY720932 WWT720932:WWU720932 AL786468:AM786468 KH786468:KI786468 UD786468:UE786468 ADZ786468:AEA786468 ANV786468:ANW786468 AXR786468:AXS786468 BHN786468:BHO786468 BRJ786468:BRK786468 CBF786468:CBG786468 CLB786468:CLC786468 CUX786468:CUY786468 DET786468:DEU786468 DOP786468:DOQ786468 DYL786468:DYM786468 EIH786468:EII786468 ESD786468:ESE786468 FBZ786468:FCA786468 FLV786468:FLW786468 FVR786468:FVS786468 GFN786468:GFO786468 GPJ786468:GPK786468 GZF786468:GZG786468 HJB786468:HJC786468 HSX786468:HSY786468 ICT786468:ICU786468 IMP786468:IMQ786468 IWL786468:IWM786468 JGH786468:JGI786468 JQD786468:JQE786468 JZZ786468:KAA786468 KJV786468:KJW786468 KTR786468:KTS786468 LDN786468:LDO786468 LNJ786468:LNK786468 LXF786468:LXG786468 MHB786468:MHC786468 MQX786468:MQY786468 NAT786468:NAU786468 NKP786468:NKQ786468 NUL786468:NUM786468 OEH786468:OEI786468 OOD786468:OOE786468 OXZ786468:OYA786468 PHV786468:PHW786468 PRR786468:PRS786468 QBN786468:QBO786468 QLJ786468:QLK786468 QVF786468:QVG786468 RFB786468:RFC786468 ROX786468:ROY786468 RYT786468:RYU786468 SIP786468:SIQ786468 SSL786468:SSM786468 TCH786468:TCI786468 TMD786468:TME786468 TVZ786468:TWA786468 UFV786468:UFW786468 UPR786468:UPS786468 UZN786468:UZO786468 VJJ786468:VJK786468 VTF786468:VTG786468 WDB786468:WDC786468 WMX786468:WMY786468 WWT786468:WWU786468 AL852004:AM852004 KH852004:KI852004 UD852004:UE852004 ADZ852004:AEA852004 ANV852004:ANW852004 AXR852004:AXS852004 BHN852004:BHO852004 BRJ852004:BRK852004 CBF852004:CBG852004 CLB852004:CLC852004 CUX852004:CUY852004 DET852004:DEU852004 DOP852004:DOQ852004 DYL852004:DYM852004 EIH852004:EII852004 ESD852004:ESE852004 FBZ852004:FCA852004 FLV852004:FLW852004 FVR852004:FVS852004 GFN852004:GFO852004 GPJ852004:GPK852004 GZF852004:GZG852004 HJB852004:HJC852004 HSX852004:HSY852004 ICT852004:ICU852004 IMP852004:IMQ852004 IWL852004:IWM852004 JGH852004:JGI852004 JQD852004:JQE852004 JZZ852004:KAA852004 KJV852004:KJW852004 KTR852004:KTS852004 LDN852004:LDO852004 LNJ852004:LNK852004 LXF852004:LXG852004 MHB852004:MHC852004 MQX852004:MQY852004 NAT852004:NAU852004 NKP852004:NKQ852004 NUL852004:NUM852004 OEH852004:OEI852004 OOD852004:OOE852004 OXZ852004:OYA852004 PHV852004:PHW852004 PRR852004:PRS852004 QBN852004:QBO852004 QLJ852004:QLK852004 QVF852004:QVG852004 RFB852004:RFC852004 ROX852004:ROY852004 RYT852004:RYU852004 SIP852004:SIQ852004 SSL852004:SSM852004 TCH852004:TCI852004 TMD852004:TME852004 TVZ852004:TWA852004 UFV852004:UFW852004 UPR852004:UPS852004 UZN852004:UZO852004 VJJ852004:VJK852004 VTF852004:VTG852004 WDB852004:WDC852004 WMX852004:WMY852004 WWT852004:WWU852004 AL917540:AM917540 KH917540:KI917540 UD917540:UE917540 ADZ917540:AEA917540 ANV917540:ANW917540 AXR917540:AXS917540 BHN917540:BHO917540 BRJ917540:BRK917540 CBF917540:CBG917540 CLB917540:CLC917540 CUX917540:CUY917540 DET917540:DEU917540 DOP917540:DOQ917540 DYL917540:DYM917540 EIH917540:EII917540 ESD917540:ESE917540 FBZ917540:FCA917540 FLV917540:FLW917540 FVR917540:FVS917540 GFN917540:GFO917540 GPJ917540:GPK917540 GZF917540:GZG917540 HJB917540:HJC917540 HSX917540:HSY917540 ICT917540:ICU917540 IMP917540:IMQ917540 IWL917540:IWM917540 JGH917540:JGI917540 JQD917540:JQE917540 JZZ917540:KAA917540 KJV917540:KJW917540 KTR917540:KTS917540 LDN917540:LDO917540 LNJ917540:LNK917540 LXF917540:LXG917540 MHB917540:MHC917540 MQX917540:MQY917540 NAT917540:NAU917540 NKP917540:NKQ917540 NUL917540:NUM917540 OEH917540:OEI917540 OOD917540:OOE917540 OXZ917540:OYA917540 PHV917540:PHW917540 PRR917540:PRS917540 QBN917540:QBO917540 QLJ917540:QLK917540 QVF917540:QVG917540 RFB917540:RFC917540 ROX917540:ROY917540 RYT917540:RYU917540 SIP917540:SIQ917540 SSL917540:SSM917540 TCH917540:TCI917540 TMD917540:TME917540 TVZ917540:TWA917540 UFV917540:UFW917540 UPR917540:UPS917540 UZN917540:UZO917540 VJJ917540:VJK917540 VTF917540:VTG917540 WDB917540:WDC917540 WMX917540:WMY917540 WWT917540:WWU917540 AL983076:AM983076 KH983076:KI983076 UD983076:UE983076 ADZ983076:AEA983076 ANV983076:ANW983076 AXR983076:AXS983076 BHN983076:BHO983076 BRJ983076:BRK983076 CBF983076:CBG983076 CLB983076:CLC983076 CUX983076:CUY983076 DET983076:DEU983076 DOP983076:DOQ983076 DYL983076:DYM983076 EIH983076:EII983076 ESD983076:ESE983076 FBZ983076:FCA983076 FLV983076:FLW983076 FVR983076:FVS983076 GFN983076:GFO983076 GPJ983076:GPK983076 GZF983076:GZG983076 HJB983076:HJC983076 HSX983076:HSY983076 ICT983076:ICU983076 IMP983076:IMQ983076 IWL983076:IWM983076 JGH983076:JGI983076 JQD983076:JQE983076 JZZ983076:KAA983076 KJV983076:KJW983076 KTR983076:KTS983076 LDN983076:LDO983076 LNJ983076:LNK983076 LXF983076:LXG983076 MHB983076:MHC983076 MQX983076:MQY983076 NAT983076:NAU983076 NKP983076:NKQ983076 NUL983076:NUM983076 OEH983076:OEI983076 OOD983076:OOE983076 OXZ983076:OYA983076 PHV983076:PHW983076 PRR983076:PRS983076 QBN983076:QBO983076 QLJ983076:QLK983076 QVF983076:QVG983076 RFB983076:RFC983076 ROX983076:ROY983076 RYT983076:RYU983076 SIP983076:SIQ983076 SSL983076:SSM983076 TCH983076:TCI983076 TMD983076:TME983076 TVZ983076:TWA983076 UFV983076:UFW983076 UPR983076:UPS983076 UZN983076:UZO983076 VJJ983076:VJK983076 VTF983076:VTG983076 WDB983076:WDC983076 WMX983076:WMY983076 WWT983076:WWU983076" xr:uid="{00000000-0002-0000-0100-000001000000}">
      <formula1>"□,■"</formula1>
    </dataValidation>
    <dataValidation type="list" allowBlank="1" showInputMessage="1" showErrorMessage="1" sqref="Q8:T8 JM8:JP8 TI8:TL8 ADE8:ADH8 ANA8:AND8 AWW8:AWZ8 BGS8:BGV8 BQO8:BQR8 CAK8:CAN8 CKG8:CKJ8 CUC8:CUF8 DDY8:DEB8 DNU8:DNX8 DXQ8:DXT8 EHM8:EHP8 ERI8:ERL8 FBE8:FBH8 FLA8:FLD8 FUW8:FUZ8 GES8:GEV8 GOO8:GOR8 GYK8:GYN8 HIG8:HIJ8 HSC8:HSF8 IBY8:ICB8 ILU8:ILX8 IVQ8:IVT8 JFM8:JFP8 JPI8:JPL8 JZE8:JZH8 KJA8:KJD8 KSW8:KSZ8 LCS8:LCV8 LMO8:LMR8 LWK8:LWN8 MGG8:MGJ8 MQC8:MQF8 MZY8:NAB8 NJU8:NJX8 NTQ8:NTT8 ODM8:ODP8 ONI8:ONL8 OXE8:OXH8 PHA8:PHD8 PQW8:PQZ8 QAS8:QAV8 QKO8:QKR8 QUK8:QUN8 REG8:REJ8 ROC8:ROF8 RXY8:RYB8 SHU8:SHX8 SRQ8:SRT8 TBM8:TBP8 TLI8:TLL8 TVE8:TVH8 UFA8:UFD8 UOW8:UOZ8 UYS8:UYV8 VIO8:VIR8 VSK8:VSN8 WCG8:WCJ8 WMC8:WMF8 WVY8:WWB8 Q65549:T65549 JM65549:JP65549 TI65549:TL65549 ADE65549:ADH65549 ANA65549:AND65549 AWW65549:AWZ65549 BGS65549:BGV65549 BQO65549:BQR65549 CAK65549:CAN65549 CKG65549:CKJ65549 CUC65549:CUF65549 DDY65549:DEB65549 DNU65549:DNX65549 DXQ65549:DXT65549 EHM65549:EHP65549 ERI65549:ERL65549 FBE65549:FBH65549 FLA65549:FLD65549 FUW65549:FUZ65549 GES65549:GEV65549 GOO65549:GOR65549 GYK65549:GYN65549 HIG65549:HIJ65549 HSC65549:HSF65549 IBY65549:ICB65549 ILU65549:ILX65549 IVQ65549:IVT65549 JFM65549:JFP65549 JPI65549:JPL65549 JZE65549:JZH65549 KJA65549:KJD65549 KSW65549:KSZ65549 LCS65549:LCV65549 LMO65549:LMR65549 LWK65549:LWN65549 MGG65549:MGJ65549 MQC65549:MQF65549 MZY65549:NAB65549 NJU65549:NJX65549 NTQ65549:NTT65549 ODM65549:ODP65549 ONI65549:ONL65549 OXE65549:OXH65549 PHA65549:PHD65549 PQW65549:PQZ65549 QAS65549:QAV65549 QKO65549:QKR65549 QUK65549:QUN65549 REG65549:REJ65549 ROC65549:ROF65549 RXY65549:RYB65549 SHU65549:SHX65549 SRQ65549:SRT65549 TBM65549:TBP65549 TLI65549:TLL65549 TVE65549:TVH65549 UFA65549:UFD65549 UOW65549:UOZ65549 UYS65549:UYV65549 VIO65549:VIR65549 VSK65549:VSN65549 WCG65549:WCJ65549 WMC65549:WMF65549 WVY65549:WWB65549 Q131085:T131085 JM131085:JP131085 TI131085:TL131085 ADE131085:ADH131085 ANA131085:AND131085 AWW131085:AWZ131085 BGS131085:BGV131085 BQO131085:BQR131085 CAK131085:CAN131085 CKG131085:CKJ131085 CUC131085:CUF131085 DDY131085:DEB131085 DNU131085:DNX131085 DXQ131085:DXT131085 EHM131085:EHP131085 ERI131085:ERL131085 FBE131085:FBH131085 FLA131085:FLD131085 FUW131085:FUZ131085 GES131085:GEV131085 GOO131085:GOR131085 GYK131085:GYN131085 HIG131085:HIJ131085 HSC131085:HSF131085 IBY131085:ICB131085 ILU131085:ILX131085 IVQ131085:IVT131085 JFM131085:JFP131085 JPI131085:JPL131085 JZE131085:JZH131085 KJA131085:KJD131085 KSW131085:KSZ131085 LCS131085:LCV131085 LMO131085:LMR131085 LWK131085:LWN131085 MGG131085:MGJ131085 MQC131085:MQF131085 MZY131085:NAB131085 NJU131085:NJX131085 NTQ131085:NTT131085 ODM131085:ODP131085 ONI131085:ONL131085 OXE131085:OXH131085 PHA131085:PHD131085 PQW131085:PQZ131085 QAS131085:QAV131085 QKO131085:QKR131085 QUK131085:QUN131085 REG131085:REJ131085 ROC131085:ROF131085 RXY131085:RYB131085 SHU131085:SHX131085 SRQ131085:SRT131085 TBM131085:TBP131085 TLI131085:TLL131085 TVE131085:TVH131085 UFA131085:UFD131085 UOW131085:UOZ131085 UYS131085:UYV131085 VIO131085:VIR131085 VSK131085:VSN131085 WCG131085:WCJ131085 WMC131085:WMF131085 WVY131085:WWB131085 Q196621:T196621 JM196621:JP196621 TI196621:TL196621 ADE196621:ADH196621 ANA196621:AND196621 AWW196621:AWZ196621 BGS196621:BGV196621 BQO196621:BQR196621 CAK196621:CAN196621 CKG196621:CKJ196621 CUC196621:CUF196621 DDY196621:DEB196621 DNU196621:DNX196621 DXQ196621:DXT196621 EHM196621:EHP196621 ERI196621:ERL196621 FBE196621:FBH196621 FLA196621:FLD196621 FUW196621:FUZ196621 GES196621:GEV196621 GOO196621:GOR196621 GYK196621:GYN196621 HIG196621:HIJ196621 HSC196621:HSF196621 IBY196621:ICB196621 ILU196621:ILX196621 IVQ196621:IVT196621 JFM196621:JFP196621 JPI196621:JPL196621 JZE196621:JZH196621 KJA196621:KJD196621 KSW196621:KSZ196621 LCS196621:LCV196621 LMO196621:LMR196621 LWK196621:LWN196621 MGG196621:MGJ196621 MQC196621:MQF196621 MZY196621:NAB196621 NJU196621:NJX196621 NTQ196621:NTT196621 ODM196621:ODP196621 ONI196621:ONL196621 OXE196621:OXH196621 PHA196621:PHD196621 PQW196621:PQZ196621 QAS196621:QAV196621 QKO196621:QKR196621 QUK196621:QUN196621 REG196621:REJ196621 ROC196621:ROF196621 RXY196621:RYB196621 SHU196621:SHX196621 SRQ196621:SRT196621 TBM196621:TBP196621 TLI196621:TLL196621 TVE196621:TVH196621 UFA196621:UFD196621 UOW196621:UOZ196621 UYS196621:UYV196621 VIO196621:VIR196621 VSK196621:VSN196621 WCG196621:WCJ196621 WMC196621:WMF196621 WVY196621:WWB196621 Q262157:T262157 JM262157:JP262157 TI262157:TL262157 ADE262157:ADH262157 ANA262157:AND262157 AWW262157:AWZ262157 BGS262157:BGV262157 BQO262157:BQR262157 CAK262157:CAN262157 CKG262157:CKJ262157 CUC262157:CUF262157 DDY262157:DEB262157 DNU262157:DNX262157 DXQ262157:DXT262157 EHM262157:EHP262157 ERI262157:ERL262157 FBE262157:FBH262157 FLA262157:FLD262157 FUW262157:FUZ262157 GES262157:GEV262157 GOO262157:GOR262157 GYK262157:GYN262157 HIG262157:HIJ262157 HSC262157:HSF262157 IBY262157:ICB262157 ILU262157:ILX262157 IVQ262157:IVT262157 JFM262157:JFP262157 JPI262157:JPL262157 JZE262157:JZH262157 KJA262157:KJD262157 KSW262157:KSZ262157 LCS262157:LCV262157 LMO262157:LMR262157 LWK262157:LWN262157 MGG262157:MGJ262157 MQC262157:MQF262157 MZY262157:NAB262157 NJU262157:NJX262157 NTQ262157:NTT262157 ODM262157:ODP262157 ONI262157:ONL262157 OXE262157:OXH262157 PHA262157:PHD262157 PQW262157:PQZ262157 QAS262157:QAV262157 QKO262157:QKR262157 QUK262157:QUN262157 REG262157:REJ262157 ROC262157:ROF262157 RXY262157:RYB262157 SHU262157:SHX262157 SRQ262157:SRT262157 TBM262157:TBP262157 TLI262157:TLL262157 TVE262157:TVH262157 UFA262157:UFD262157 UOW262157:UOZ262157 UYS262157:UYV262157 VIO262157:VIR262157 VSK262157:VSN262157 WCG262157:WCJ262157 WMC262157:WMF262157 WVY262157:WWB262157 Q327693:T327693 JM327693:JP327693 TI327693:TL327693 ADE327693:ADH327693 ANA327693:AND327693 AWW327693:AWZ327693 BGS327693:BGV327693 BQO327693:BQR327693 CAK327693:CAN327693 CKG327693:CKJ327693 CUC327693:CUF327693 DDY327693:DEB327693 DNU327693:DNX327693 DXQ327693:DXT327693 EHM327693:EHP327693 ERI327693:ERL327693 FBE327693:FBH327693 FLA327693:FLD327693 FUW327693:FUZ327693 GES327693:GEV327693 GOO327693:GOR327693 GYK327693:GYN327693 HIG327693:HIJ327693 HSC327693:HSF327693 IBY327693:ICB327693 ILU327693:ILX327693 IVQ327693:IVT327693 JFM327693:JFP327693 JPI327693:JPL327693 JZE327693:JZH327693 KJA327693:KJD327693 KSW327693:KSZ327693 LCS327693:LCV327693 LMO327693:LMR327693 LWK327693:LWN327693 MGG327693:MGJ327693 MQC327693:MQF327693 MZY327693:NAB327693 NJU327693:NJX327693 NTQ327693:NTT327693 ODM327693:ODP327693 ONI327693:ONL327693 OXE327693:OXH327693 PHA327693:PHD327693 PQW327693:PQZ327693 QAS327693:QAV327693 QKO327693:QKR327693 QUK327693:QUN327693 REG327693:REJ327693 ROC327693:ROF327693 RXY327693:RYB327693 SHU327693:SHX327693 SRQ327693:SRT327693 TBM327693:TBP327693 TLI327693:TLL327693 TVE327693:TVH327693 UFA327693:UFD327693 UOW327693:UOZ327693 UYS327693:UYV327693 VIO327693:VIR327693 VSK327693:VSN327693 WCG327693:WCJ327693 WMC327693:WMF327693 WVY327693:WWB327693 Q393229:T393229 JM393229:JP393229 TI393229:TL393229 ADE393229:ADH393229 ANA393229:AND393229 AWW393229:AWZ393229 BGS393229:BGV393229 BQO393229:BQR393229 CAK393229:CAN393229 CKG393229:CKJ393229 CUC393229:CUF393229 DDY393229:DEB393229 DNU393229:DNX393229 DXQ393229:DXT393229 EHM393229:EHP393229 ERI393229:ERL393229 FBE393229:FBH393229 FLA393229:FLD393229 FUW393229:FUZ393229 GES393229:GEV393229 GOO393229:GOR393229 GYK393229:GYN393229 HIG393229:HIJ393229 HSC393229:HSF393229 IBY393229:ICB393229 ILU393229:ILX393229 IVQ393229:IVT393229 JFM393229:JFP393229 JPI393229:JPL393229 JZE393229:JZH393229 KJA393229:KJD393229 KSW393229:KSZ393229 LCS393229:LCV393229 LMO393229:LMR393229 LWK393229:LWN393229 MGG393229:MGJ393229 MQC393229:MQF393229 MZY393229:NAB393229 NJU393229:NJX393229 NTQ393229:NTT393229 ODM393229:ODP393229 ONI393229:ONL393229 OXE393229:OXH393229 PHA393229:PHD393229 PQW393229:PQZ393229 QAS393229:QAV393229 QKO393229:QKR393229 QUK393229:QUN393229 REG393229:REJ393229 ROC393229:ROF393229 RXY393229:RYB393229 SHU393229:SHX393229 SRQ393229:SRT393229 TBM393229:TBP393229 TLI393229:TLL393229 TVE393229:TVH393229 UFA393229:UFD393229 UOW393229:UOZ393229 UYS393229:UYV393229 VIO393229:VIR393229 VSK393229:VSN393229 WCG393229:WCJ393229 WMC393229:WMF393229 WVY393229:WWB393229 Q458765:T458765 JM458765:JP458765 TI458765:TL458765 ADE458765:ADH458765 ANA458765:AND458765 AWW458765:AWZ458765 BGS458765:BGV458765 BQO458765:BQR458765 CAK458765:CAN458765 CKG458765:CKJ458765 CUC458765:CUF458765 DDY458765:DEB458765 DNU458765:DNX458765 DXQ458765:DXT458765 EHM458765:EHP458765 ERI458765:ERL458765 FBE458765:FBH458765 FLA458765:FLD458765 FUW458765:FUZ458765 GES458765:GEV458765 GOO458765:GOR458765 GYK458765:GYN458765 HIG458765:HIJ458765 HSC458765:HSF458765 IBY458765:ICB458765 ILU458765:ILX458765 IVQ458765:IVT458765 JFM458765:JFP458765 JPI458765:JPL458765 JZE458765:JZH458765 KJA458765:KJD458765 KSW458765:KSZ458765 LCS458765:LCV458765 LMO458765:LMR458765 LWK458765:LWN458765 MGG458765:MGJ458765 MQC458765:MQF458765 MZY458765:NAB458765 NJU458765:NJX458765 NTQ458765:NTT458765 ODM458765:ODP458765 ONI458765:ONL458765 OXE458765:OXH458765 PHA458765:PHD458765 PQW458765:PQZ458765 QAS458765:QAV458765 QKO458765:QKR458765 QUK458765:QUN458765 REG458765:REJ458765 ROC458765:ROF458765 RXY458765:RYB458765 SHU458765:SHX458765 SRQ458765:SRT458765 TBM458765:TBP458765 TLI458765:TLL458765 TVE458765:TVH458765 UFA458765:UFD458765 UOW458765:UOZ458765 UYS458765:UYV458765 VIO458765:VIR458765 VSK458765:VSN458765 WCG458765:WCJ458765 WMC458765:WMF458765 WVY458765:WWB458765 Q524301:T524301 JM524301:JP524301 TI524301:TL524301 ADE524301:ADH524301 ANA524301:AND524301 AWW524301:AWZ524301 BGS524301:BGV524301 BQO524301:BQR524301 CAK524301:CAN524301 CKG524301:CKJ524301 CUC524301:CUF524301 DDY524301:DEB524301 DNU524301:DNX524301 DXQ524301:DXT524301 EHM524301:EHP524301 ERI524301:ERL524301 FBE524301:FBH524301 FLA524301:FLD524301 FUW524301:FUZ524301 GES524301:GEV524301 GOO524301:GOR524301 GYK524301:GYN524301 HIG524301:HIJ524301 HSC524301:HSF524301 IBY524301:ICB524301 ILU524301:ILX524301 IVQ524301:IVT524301 JFM524301:JFP524301 JPI524301:JPL524301 JZE524301:JZH524301 KJA524301:KJD524301 KSW524301:KSZ524301 LCS524301:LCV524301 LMO524301:LMR524301 LWK524301:LWN524301 MGG524301:MGJ524301 MQC524301:MQF524301 MZY524301:NAB524301 NJU524301:NJX524301 NTQ524301:NTT524301 ODM524301:ODP524301 ONI524301:ONL524301 OXE524301:OXH524301 PHA524301:PHD524301 PQW524301:PQZ524301 QAS524301:QAV524301 QKO524301:QKR524301 QUK524301:QUN524301 REG524301:REJ524301 ROC524301:ROF524301 RXY524301:RYB524301 SHU524301:SHX524301 SRQ524301:SRT524301 TBM524301:TBP524301 TLI524301:TLL524301 TVE524301:TVH524301 UFA524301:UFD524301 UOW524301:UOZ524301 UYS524301:UYV524301 VIO524301:VIR524301 VSK524301:VSN524301 WCG524301:WCJ524301 WMC524301:WMF524301 WVY524301:WWB524301 Q589837:T589837 JM589837:JP589837 TI589837:TL589837 ADE589837:ADH589837 ANA589837:AND589837 AWW589837:AWZ589837 BGS589837:BGV589837 BQO589837:BQR589837 CAK589837:CAN589837 CKG589837:CKJ589837 CUC589837:CUF589837 DDY589837:DEB589837 DNU589837:DNX589837 DXQ589837:DXT589837 EHM589837:EHP589837 ERI589837:ERL589837 FBE589837:FBH589837 FLA589837:FLD589837 FUW589837:FUZ589837 GES589837:GEV589837 GOO589837:GOR589837 GYK589837:GYN589837 HIG589837:HIJ589837 HSC589837:HSF589837 IBY589837:ICB589837 ILU589837:ILX589837 IVQ589837:IVT589837 JFM589837:JFP589837 JPI589837:JPL589837 JZE589837:JZH589837 KJA589837:KJD589837 KSW589837:KSZ589837 LCS589837:LCV589837 LMO589837:LMR589837 LWK589837:LWN589837 MGG589837:MGJ589837 MQC589837:MQF589837 MZY589837:NAB589837 NJU589837:NJX589837 NTQ589837:NTT589837 ODM589837:ODP589837 ONI589837:ONL589837 OXE589837:OXH589837 PHA589837:PHD589837 PQW589837:PQZ589837 QAS589837:QAV589837 QKO589837:QKR589837 QUK589837:QUN589837 REG589837:REJ589837 ROC589837:ROF589837 RXY589837:RYB589837 SHU589837:SHX589837 SRQ589837:SRT589837 TBM589837:TBP589837 TLI589837:TLL589837 TVE589837:TVH589837 UFA589837:UFD589837 UOW589837:UOZ589837 UYS589837:UYV589837 VIO589837:VIR589837 VSK589837:VSN589837 WCG589837:WCJ589837 WMC589837:WMF589837 WVY589837:WWB589837 Q655373:T655373 JM655373:JP655373 TI655373:TL655373 ADE655373:ADH655373 ANA655373:AND655373 AWW655373:AWZ655373 BGS655373:BGV655373 BQO655373:BQR655373 CAK655373:CAN655373 CKG655373:CKJ655373 CUC655373:CUF655373 DDY655373:DEB655373 DNU655373:DNX655373 DXQ655373:DXT655373 EHM655373:EHP655373 ERI655373:ERL655373 FBE655373:FBH655373 FLA655373:FLD655373 FUW655373:FUZ655373 GES655373:GEV655373 GOO655373:GOR655373 GYK655373:GYN655373 HIG655373:HIJ655373 HSC655373:HSF655373 IBY655373:ICB655373 ILU655373:ILX655373 IVQ655373:IVT655373 JFM655373:JFP655373 JPI655373:JPL655373 JZE655373:JZH655373 KJA655373:KJD655373 KSW655373:KSZ655373 LCS655373:LCV655373 LMO655373:LMR655373 LWK655373:LWN655373 MGG655373:MGJ655373 MQC655373:MQF655373 MZY655373:NAB655373 NJU655373:NJX655373 NTQ655373:NTT655373 ODM655373:ODP655373 ONI655373:ONL655373 OXE655373:OXH655373 PHA655373:PHD655373 PQW655373:PQZ655373 QAS655373:QAV655373 QKO655373:QKR655373 QUK655373:QUN655373 REG655373:REJ655373 ROC655373:ROF655373 RXY655373:RYB655373 SHU655373:SHX655373 SRQ655373:SRT655373 TBM655373:TBP655373 TLI655373:TLL655373 TVE655373:TVH655373 UFA655373:UFD655373 UOW655373:UOZ655373 UYS655373:UYV655373 VIO655373:VIR655373 VSK655373:VSN655373 WCG655373:WCJ655373 WMC655373:WMF655373 WVY655373:WWB655373 Q720909:T720909 JM720909:JP720909 TI720909:TL720909 ADE720909:ADH720909 ANA720909:AND720909 AWW720909:AWZ720909 BGS720909:BGV720909 BQO720909:BQR720909 CAK720909:CAN720909 CKG720909:CKJ720909 CUC720909:CUF720909 DDY720909:DEB720909 DNU720909:DNX720909 DXQ720909:DXT720909 EHM720909:EHP720909 ERI720909:ERL720909 FBE720909:FBH720909 FLA720909:FLD720909 FUW720909:FUZ720909 GES720909:GEV720909 GOO720909:GOR720909 GYK720909:GYN720909 HIG720909:HIJ720909 HSC720909:HSF720909 IBY720909:ICB720909 ILU720909:ILX720909 IVQ720909:IVT720909 JFM720909:JFP720909 JPI720909:JPL720909 JZE720909:JZH720909 KJA720909:KJD720909 KSW720909:KSZ720909 LCS720909:LCV720909 LMO720909:LMR720909 LWK720909:LWN720909 MGG720909:MGJ720909 MQC720909:MQF720909 MZY720909:NAB720909 NJU720909:NJX720909 NTQ720909:NTT720909 ODM720909:ODP720909 ONI720909:ONL720909 OXE720909:OXH720909 PHA720909:PHD720909 PQW720909:PQZ720909 QAS720909:QAV720909 QKO720909:QKR720909 QUK720909:QUN720909 REG720909:REJ720909 ROC720909:ROF720909 RXY720909:RYB720909 SHU720909:SHX720909 SRQ720909:SRT720909 TBM720909:TBP720909 TLI720909:TLL720909 TVE720909:TVH720909 UFA720909:UFD720909 UOW720909:UOZ720909 UYS720909:UYV720909 VIO720909:VIR720909 VSK720909:VSN720909 WCG720909:WCJ720909 WMC720909:WMF720909 WVY720909:WWB720909 Q786445:T786445 JM786445:JP786445 TI786445:TL786445 ADE786445:ADH786445 ANA786445:AND786445 AWW786445:AWZ786445 BGS786445:BGV786445 BQO786445:BQR786445 CAK786445:CAN786445 CKG786445:CKJ786445 CUC786445:CUF786445 DDY786445:DEB786445 DNU786445:DNX786445 DXQ786445:DXT786445 EHM786445:EHP786445 ERI786445:ERL786445 FBE786445:FBH786445 FLA786445:FLD786445 FUW786445:FUZ786445 GES786445:GEV786445 GOO786445:GOR786445 GYK786445:GYN786445 HIG786445:HIJ786445 HSC786445:HSF786445 IBY786445:ICB786445 ILU786445:ILX786445 IVQ786445:IVT786445 JFM786445:JFP786445 JPI786445:JPL786445 JZE786445:JZH786445 KJA786445:KJD786445 KSW786445:KSZ786445 LCS786445:LCV786445 LMO786445:LMR786445 LWK786445:LWN786445 MGG786445:MGJ786445 MQC786445:MQF786445 MZY786445:NAB786445 NJU786445:NJX786445 NTQ786445:NTT786445 ODM786445:ODP786445 ONI786445:ONL786445 OXE786445:OXH786445 PHA786445:PHD786445 PQW786445:PQZ786445 QAS786445:QAV786445 QKO786445:QKR786445 QUK786445:QUN786445 REG786445:REJ786445 ROC786445:ROF786445 RXY786445:RYB786445 SHU786445:SHX786445 SRQ786445:SRT786445 TBM786445:TBP786445 TLI786445:TLL786445 TVE786445:TVH786445 UFA786445:UFD786445 UOW786445:UOZ786445 UYS786445:UYV786445 VIO786445:VIR786445 VSK786445:VSN786445 WCG786445:WCJ786445 WMC786445:WMF786445 WVY786445:WWB786445 Q851981:T851981 JM851981:JP851981 TI851981:TL851981 ADE851981:ADH851981 ANA851981:AND851981 AWW851981:AWZ851981 BGS851981:BGV851981 BQO851981:BQR851981 CAK851981:CAN851981 CKG851981:CKJ851981 CUC851981:CUF851981 DDY851981:DEB851981 DNU851981:DNX851981 DXQ851981:DXT851981 EHM851981:EHP851981 ERI851981:ERL851981 FBE851981:FBH851981 FLA851981:FLD851981 FUW851981:FUZ851981 GES851981:GEV851981 GOO851981:GOR851981 GYK851981:GYN851981 HIG851981:HIJ851981 HSC851981:HSF851981 IBY851981:ICB851981 ILU851981:ILX851981 IVQ851981:IVT851981 JFM851981:JFP851981 JPI851981:JPL851981 JZE851981:JZH851981 KJA851981:KJD851981 KSW851981:KSZ851981 LCS851981:LCV851981 LMO851981:LMR851981 LWK851981:LWN851981 MGG851981:MGJ851981 MQC851981:MQF851981 MZY851981:NAB851981 NJU851981:NJX851981 NTQ851981:NTT851981 ODM851981:ODP851981 ONI851981:ONL851981 OXE851981:OXH851981 PHA851981:PHD851981 PQW851981:PQZ851981 QAS851981:QAV851981 QKO851981:QKR851981 QUK851981:QUN851981 REG851981:REJ851981 ROC851981:ROF851981 RXY851981:RYB851981 SHU851981:SHX851981 SRQ851981:SRT851981 TBM851981:TBP851981 TLI851981:TLL851981 TVE851981:TVH851981 UFA851981:UFD851981 UOW851981:UOZ851981 UYS851981:UYV851981 VIO851981:VIR851981 VSK851981:VSN851981 WCG851981:WCJ851981 WMC851981:WMF851981 WVY851981:WWB851981 Q917517:T917517 JM917517:JP917517 TI917517:TL917517 ADE917517:ADH917517 ANA917517:AND917517 AWW917517:AWZ917517 BGS917517:BGV917517 BQO917517:BQR917517 CAK917517:CAN917517 CKG917517:CKJ917517 CUC917517:CUF917517 DDY917517:DEB917517 DNU917517:DNX917517 DXQ917517:DXT917517 EHM917517:EHP917517 ERI917517:ERL917517 FBE917517:FBH917517 FLA917517:FLD917517 FUW917517:FUZ917517 GES917517:GEV917517 GOO917517:GOR917517 GYK917517:GYN917517 HIG917517:HIJ917517 HSC917517:HSF917517 IBY917517:ICB917517 ILU917517:ILX917517 IVQ917517:IVT917517 JFM917517:JFP917517 JPI917517:JPL917517 JZE917517:JZH917517 KJA917517:KJD917517 KSW917517:KSZ917517 LCS917517:LCV917517 LMO917517:LMR917517 LWK917517:LWN917517 MGG917517:MGJ917517 MQC917517:MQF917517 MZY917517:NAB917517 NJU917517:NJX917517 NTQ917517:NTT917517 ODM917517:ODP917517 ONI917517:ONL917517 OXE917517:OXH917517 PHA917517:PHD917517 PQW917517:PQZ917517 QAS917517:QAV917517 QKO917517:QKR917517 QUK917517:QUN917517 REG917517:REJ917517 ROC917517:ROF917517 RXY917517:RYB917517 SHU917517:SHX917517 SRQ917517:SRT917517 TBM917517:TBP917517 TLI917517:TLL917517 TVE917517:TVH917517 UFA917517:UFD917517 UOW917517:UOZ917517 UYS917517:UYV917517 VIO917517:VIR917517 VSK917517:VSN917517 WCG917517:WCJ917517 WMC917517:WMF917517 WVY917517:WWB917517 Q983053:T983053 JM983053:JP983053 TI983053:TL983053 ADE983053:ADH983053 ANA983053:AND983053 AWW983053:AWZ983053 BGS983053:BGV983053 BQO983053:BQR983053 CAK983053:CAN983053 CKG983053:CKJ983053 CUC983053:CUF983053 DDY983053:DEB983053 DNU983053:DNX983053 DXQ983053:DXT983053 EHM983053:EHP983053 ERI983053:ERL983053 FBE983053:FBH983053 FLA983053:FLD983053 FUW983053:FUZ983053 GES983053:GEV983053 GOO983053:GOR983053 GYK983053:GYN983053 HIG983053:HIJ983053 HSC983053:HSF983053 IBY983053:ICB983053 ILU983053:ILX983053 IVQ983053:IVT983053 JFM983053:JFP983053 JPI983053:JPL983053 JZE983053:JZH983053 KJA983053:KJD983053 KSW983053:KSZ983053 LCS983053:LCV983053 LMO983053:LMR983053 LWK983053:LWN983053 MGG983053:MGJ983053 MQC983053:MQF983053 MZY983053:NAB983053 NJU983053:NJX983053 NTQ983053:NTT983053 ODM983053:ODP983053 ONI983053:ONL983053 OXE983053:OXH983053 PHA983053:PHD983053 PQW983053:PQZ983053 QAS983053:QAV983053 QKO983053:QKR983053 QUK983053:QUN983053 REG983053:REJ983053 ROC983053:ROF983053 RXY983053:RYB983053 SHU983053:SHX983053 SRQ983053:SRT983053 TBM983053:TBP983053 TLI983053:TLL983053 TVE983053:TVH983053 UFA983053:UFD983053 UOW983053:UOZ983053 UYS983053:UYV983053 VIO983053:VIR983053 VSK983053:VSN983053 WCG983053:WCJ983053 WMC983053:WMF983053 WVY983053:WWB983053" xr:uid="{00000000-0002-0000-0100-000000000000}">
      <formula1>"　, 本　店, 支　店"</formula1>
    </dataValidation>
  </dataValidations>
  <pageMargins left="0.70866141732283472" right="0.70866141732283472" top="0.74803149606299213" bottom="0.74803149606299213" header="0.31496062992125984" footer="0.31496062992125984"/>
  <pageSetup paperSize="9" scale="91" orientation="portrait" blackAndWhite="1" r:id="rId1"/>
  <rowBreaks count="2" manualBreakCount="2">
    <brk id="56" max="16383" man="1"/>
    <brk id="11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保険料預金口座振替（変更）依頼書</vt:lpstr>
      <vt:lpstr>'保険料預金口座振替（変更）依頼書'!Print_Area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東京電子機械工業健康保険組合</dc:creator>
  <cp:lastModifiedBy>東京電子機械工業健康保険組合</cp:lastModifiedBy>
  <dcterms:created xsi:type="dcterms:W3CDTF">2025-04-15T06:52:15Z</dcterms:created>
  <dcterms:modified xsi:type="dcterms:W3CDTF">2025-04-15T06:55:43Z</dcterms:modified>
</cp:coreProperties>
</file>