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/>
  <mc:AlternateContent xmlns:mc="http://schemas.openxmlformats.org/markup-compatibility/2006">
    <mc:Choice Requires="x15">
      <x15ac:absPath xmlns:x15ac="http://schemas.microsoft.com/office/spreadsheetml/2010/11/ac" url="C:\Users\220031\Desktop\"/>
    </mc:Choice>
  </mc:AlternateContent>
  <xr:revisionPtr revIDLastSave="0" documentId="13_ncr:1_{C6470EE4-F450-4F1A-8C50-8C0BB0E1BF30}" xr6:coauthVersionLast="36" xr6:coauthVersionMax="47" xr10:uidLastSave="{00000000-0000-0000-0000-000000000000}"/>
  <bookViews>
    <workbookView xWindow="28680" yWindow="-120" windowWidth="29040" windowHeight="15840" tabRatio="908" xr2:uid="{00000000-000D-0000-FFFF-FFFF00000000}"/>
  </bookViews>
  <sheets>
    <sheet name="申請書１" sheetId="57" r:id="rId1"/>
    <sheet name="申請書２" sheetId="56" r:id="rId2"/>
    <sheet name="同意書" sheetId="60" r:id="rId3"/>
    <sheet name="負傷原因届" sheetId="58" r:id="rId4"/>
  </sheets>
  <definedNames>
    <definedName name="_xlnm.Print_Area" localSheetId="0">申請書１!$A$1:$CA$107</definedName>
    <definedName name="_xlnm.Print_Area" localSheetId="1">申請書２!$B$1:$CA$92</definedName>
    <definedName name="_xlnm.Print_Area" localSheetId="2">同意書!$B$1:$CA$105</definedName>
    <definedName name="_xlnm.Print_Area" localSheetId="3">負傷原因届!$B$1:$CA$105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<sst xmlns="http://schemas.openxmlformats.org/spreadsheetml/2006/main" count="296" uniqueCount="202">
  <si>
    <t>日</t>
    <rPh sb="0" eb="1">
      <t>ヒ</t>
    </rPh>
    <phoneticPr fontId="1"/>
  </si>
  <si>
    <t>傷病名</t>
    <rPh sb="0" eb="2">
      <t>ショウビョウ</t>
    </rPh>
    <rPh sb="2" eb="3">
      <t>メイ</t>
    </rPh>
    <phoneticPr fontId="1"/>
  </si>
  <si>
    <t>円</t>
    <rPh sb="0" eb="1">
      <t>エン</t>
    </rPh>
    <phoneticPr fontId="1"/>
  </si>
  <si>
    <t>＊ ご記入いただいた内容を訂正する場合は、訂正箇所を二重線で抹消し、正しい内容と氏名（サイン）をご記入ください。</t>
    <rPh sb="3" eb="5">
      <t>キニュウ</t>
    </rPh>
    <rPh sb="10" eb="12">
      <t>ナイヨウ</t>
    </rPh>
    <rPh sb="13" eb="15">
      <t>テイセイ</t>
    </rPh>
    <rPh sb="17" eb="19">
      <t>バアイ</t>
    </rPh>
    <rPh sb="21" eb="25">
      <t>テイセイカショ</t>
    </rPh>
    <rPh sb="26" eb="29">
      <t>ニジュウセン</t>
    </rPh>
    <rPh sb="30" eb="32">
      <t>マッショウ</t>
    </rPh>
    <rPh sb="34" eb="35">
      <t>タダ</t>
    </rPh>
    <rPh sb="37" eb="39">
      <t>ナイヨウ</t>
    </rPh>
    <rPh sb="40" eb="42">
      <t>シメイ</t>
    </rPh>
    <rPh sb="49" eb="51">
      <t>キニュウ</t>
    </rPh>
    <phoneticPr fontId="1"/>
  </si>
  <si>
    <t>免許登録番号（　　　                 　　         　　　　　）</t>
    <phoneticPr fontId="1"/>
  </si>
  <si>
    <t>)</t>
    <phoneticPr fontId="1"/>
  </si>
  <si>
    <t>出張専門施術者住所地</t>
    <phoneticPr fontId="1"/>
  </si>
  <si>
    <t>施術所所在地</t>
    <phoneticPr fontId="1"/>
  </si>
  <si>
    <t xml:space="preserve"> 　保健所登録区分（</t>
    <rPh sb="2" eb="5">
      <t>ホケンショ</t>
    </rPh>
    <rPh sb="5" eb="7">
      <t>トウロク</t>
    </rPh>
    <rPh sb="7" eb="9">
      <t>クブン</t>
    </rPh>
    <phoneticPr fontId="1"/>
  </si>
  <si>
    <t>）</t>
    <phoneticPr fontId="1"/>
  </si>
  <si>
    <t>（</t>
    <phoneticPr fontId="1"/>
  </si>
  <si>
    <t>電話番号</t>
    <rPh sb="0" eb="2">
      <t>デンワ</t>
    </rPh>
    <rPh sb="2" eb="4">
      <t>バンゴウ</t>
    </rPh>
    <phoneticPr fontId="1"/>
  </si>
  <si>
    <t xml:space="preserve"> 　氏  名</t>
    <rPh sb="2" eb="3">
      <t>シ</t>
    </rPh>
    <rPh sb="5" eb="6">
      <t>メイ</t>
    </rPh>
    <phoneticPr fontId="1"/>
  </si>
  <si>
    <t xml:space="preserve"> 　住  所</t>
    <rPh sb="2" eb="3">
      <t>ジュウ</t>
    </rPh>
    <rPh sb="5" eb="6">
      <t>ショ</t>
    </rPh>
    <phoneticPr fontId="1"/>
  </si>
  <si>
    <t>はり師・きゅう師</t>
    <rPh sb="2" eb="3">
      <t>シ</t>
    </rPh>
    <rPh sb="7" eb="8">
      <t>シ</t>
    </rPh>
    <phoneticPr fontId="1"/>
  </si>
  <si>
    <t>月</t>
    <rPh sb="0" eb="1">
      <t>ツキ</t>
    </rPh>
    <phoneticPr fontId="1"/>
  </si>
  <si>
    <t>年</t>
    <rPh sb="0" eb="1">
      <t>ネン</t>
    </rPh>
    <phoneticPr fontId="1"/>
  </si>
  <si>
    <t>令和</t>
    <rPh sb="0" eb="1">
      <t>レイ</t>
    </rPh>
    <rPh sb="1" eb="2">
      <t>ワ</t>
    </rPh>
    <phoneticPr fontId="1"/>
  </si>
  <si>
    <t xml:space="preserve"> 上記のとおり施術を行い、その費用を領収しました。</t>
    <rPh sb="1" eb="3">
      <t>ジョウキ</t>
    </rPh>
    <rPh sb="7" eb="9">
      <t>セジュツ</t>
    </rPh>
    <rPh sb="10" eb="11">
      <t>オコナ</t>
    </rPh>
    <rPh sb="15" eb="17">
      <t>ヒヨウ</t>
    </rPh>
    <rPh sb="18" eb="20">
      <t>リョウシュウ</t>
    </rPh>
    <phoneticPr fontId="1"/>
  </si>
  <si>
    <t>【往療が行われた場合】 往療を必要とした理由を必ずご記入ください。</t>
    <rPh sb="1" eb="2">
      <t>オウ</t>
    </rPh>
    <rPh sb="2" eb="3">
      <t>リョウ</t>
    </rPh>
    <rPh sb="4" eb="5">
      <t>オコナ</t>
    </rPh>
    <rPh sb="8" eb="10">
      <t>バアイ</t>
    </rPh>
    <rPh sb="12" eb="13">
      <t>オウ</t>
    </rPh>
    <rPh sb="13" eb="14">
      <t>リョウ</t>
    </rPh>
    <rPh sb="15" eb="17">
      <t>ヒツヨウ</t>
    </rPh>
    <rPh sb="20" eb="22">
      <t>リユウ</t>
    </rPh>
    <rPh sb="23" eb="24">
      <t>カナラ</t>
    </rPh>
    <rPh sb="26" eb="28">
      <t>キニュウ</t>
    </rPh>
    <phoneticPr fontId="1"/>
  </si>
  <si>
    <t>　1 2 3 4 5 6 7 8 9 10 11 12 13 14 15 16 17 18 19 20 21 22 23 24 25 26 27 28 29 30 31</t>
    <phoneticPr fontId="1"/>
  </si>
  <si>
    <t xml:space="preserve">  施術日</t>
    <rPh sb="2" eb="4">
      <t>セジュツ</t>
    </rPh>
    <rPh sb="4" eb="5">
      <t>ビ</t>
    </rPh>
    <phoneticPr fontId="1"/>
  </si>
  <si>
    <t xml:space="preserve">  合 計</t>
    <rPh sb="2" eb="3">
      <t>ゴウ</t>
    </rPh>
    <rPh sb="4" eb="5">
      <t>ケイ</t>
    </rPh>
    <phoneticPr fontId="1"/>
  </si>
  <si>
    <t>回＝</t>
    <rPh sb="0" eb="1">
      <t>カイ</t>
    </rPh>
    <phoneticPr fontId="1"/>
  </si>
  <si>
    <t>円×</t>
    <rPh sb="0" eb="1">
      <t>エン</t>
    </rPh>
    <phoneticPr fontId="1"/>
  </si>
  <si>
    <t xml:space="preserve">  施術報告書交付料 （前回支給：　  年　  月分）</t>
    <phoneticPr fontId="1"/>
  </si>
  <si>
    <t xml:space="preserve">  往療料　４㎞ 超</t>
    <rPh sb="9" eb="10">
      <t>チョウ</t>
    </rPh>
    <phoneticPr fontId="1"/>
  </si>
  <si>
    <t xml:space="preserve">  往療料　４㎞ まで</t>
    <rPh sb="2" eb="3">
      <t>オウ</t>
    </rPh>
    <rPh sb="3" eb="4">
      <t>リョウ</t>
    </rPh>
    <rPh sb="4" eb="5">
      <t>リョウ</t>
    </rPh>
    <phoneticPr fontId="1"/>
  </si>
  <si>
    <t>はり・きゅう併用（電気針・電気温灸器併用)</t>
    <phoneticPr fontId="1"/>
  </si>
  <si>
    <t>はり・きゅう併用</t>
    <rPh sb="6" eb="8">
      <t>ヘイヨウ</t>
    </rPh>
    <phoneticPr fontId="1"/>
  </si>
  <si>
    <t>きゅう（電気温灸器併用）</t>
    <rPh sb="6" eb="8">
      <t>オンキュウ</t>
    </rPh>
    <rPh sb="8" eb="9">
      <t>キ</t>
    </rPh>
    <phoneticPr fontId="1"/>
  </si>
  <si>
    <t>きゅう</t>
    <phoneticPr fontId="1"/>
  </si>
  <si>
    <t>はり（電気針併用）</t>
    <phoneticPr fontId="1"/>
  </si>
  <si>
    <t>はり</t>
    <phoneticPr fontId="1"/>
  </si>
  <si>
    <t>２回目
以降</t>
    <rPh sb="1" eb="3">
      <t>カイメ</t>
    </rPh>
    <rPh sb="4" eb="6">
      <t>イコウ</t>
    </rPh>
    <phoneticPr fontId="1"/>
  </si>
  <si>
    <t>はり・きゅう併用</t>
    <phoneticPr fontId="1"/>
  </si>
  <si>
    <t>きゅう（電気温灸器併用）</t>
    <phoneticPr fontId="1"/>
  </si>
  <si>
    <t>初 回</t>
    <rPh sb="0" eb="1">
      <t>ハツ</t>
    </rPh>
    <rPh sb="2" eb="3">
      <t>カイ</t>
    </rPh>
    <phoneticPr fontId="1"/>
  </si>
  <si>
    <t>　㉟施術内容</t>
    <rPh sb="2" eb="4">
      <t>セジュツ</t>
    </rPh>
    <rPh sb="4" eb="6">
      <t>ナイヨウ</t>
    </rPh>
    <phoneticPr fontId="1"/>
  </si>
  <si>
    <t>まで</t>
    <phoneticPr fontId="1"/>
  </si>
  <si>
    <t>平・令</t>
    <rPh sb="0" eb="1">
      <t>ヘイ</t>
    </rPh>
    <rPh sb="2" eb="3">
      <t>レイ</t>
    </rPh>
    <phoneticPr fontId="1"/>
  </si>
  <si>
    <t>から</t>
    <phoneticPr fontId="1"/>
  </si>
  <si>
    <t>㉞摘要</t>
    <rPh sb="1" eb="3">
      <t>テキヨウ</t>
    </rPh>
    <phoneticPr fontId="1"/>
  </si>
  <si>
    <t>㉝実日数</t>
    <rPh sb="1" eb="2">
      <t>ジツ</t>
    </rPh>
    <rPh sb="2" eb="4">
      <t>ニッスウ</t>
    </rPh>
    <phoneticPr fontId="1"/>
  </si>
  <si>
    <t>㉜施術期間</t>
    <rPh sb="1" eb="3">
      <t>セジュツ</t>
    </rPh>
    <rPh sb="3" eb="5">
      <t>キカン</t>
    </rPh>
    <phoneticPr fontId="1"/>
  </si>
  <si>
    <t>中止</t>
    <phoneticPr fontId="1"/>
  </si>
  <si>
    <t>治癒</t>
    <phoneticPr fontId="1"/>
  </si>
  <si>
    <t>㉛転帰</t>
    <rPh sb="1" eb="3">
      <t>テンキ</t>
    </rPh>
    <phoneticPr fontId="1"/>
  </si>
  <si>
    <t>継続</t>
    <phoneticPr fontId="1"/>
  </si>
  <si>
    <t>新規</t>
    <phoneticPr fontId="1"/>
  </si>
  <si>
    <t>㉚請求区分</t>
    <rPh sb="1" eb="3">
      <t>セイキュウ</t>
    </rPh>
    <rPh sb="3" eb="5">
      <t>クブン</t>
    </rPh>
    <phoneticPr fontId="1"/>
  </si>
  <si>
    <t>平・令</t>
    <phoneticPr fontId="1"/>
  </si>
  <si>
    <t>㉙初療年月日</t>
    <rPh sb="1" eb="3">
      <t>ショリョウ</t>
    </rPh>
    <rPh sb="3" eb="6">
      <t>ネンガッピ</t>
    </rPh>
    <phoneticPr fontId="1"/>
  </si>
  <si>
    <t>その他(</t>
    <phoneticPr fontId="1"/>
  </si>
  <si>
    <t>頚椎捻挫後遺症</t>
    <phoneticPr fontId="1"/>
  </si>
  <si>
    <t>腰痛症</t>
    <phoneticPr fontId="1"/>
  </si>
  <si>
    <t>五十肩</t>
    <phoneticPr fontId="1"/>
  </si>
  <si>
    <t>頚腕症候群</t>
    <phoneticPr fontId="1"/>
  </si>
  <si>
    <t>リウマチ</t>
    <phoneticPr fontId="1"/>
  </si>
  <si>
    <t>神経痛</t>
    <phoneticPr fontId="1"/>
  </si>
  <si>
    <t>㉘傷病名</t>
    <rPh sb="1" eb="3">
      <t>ショウビョウ</t>
    </rPh>
    <rPh sb="3" eb="4">
      <t>メイ</t>
    </rPh>
    <phoneticPr fontId="1"/>
  </si>
  <si>
    <t>㉗患者氏名</t>
    <rPh sb="1" eb="3">
      <t>カンジャ</t>
    </rPh>
    <rPh sb="3" eb="5">
      <t>シメイ</t>
    </rPh>
    <phoneticPr fontId="1"/>
  </si>
  <si>
    <t xml:space="preserve"> はり師・きゅう師記入欄</t>
    <rPh sb="3" eb="4">
      <t>シ</t>
    </rPh>
    <rPh sb="8" eb="9">
      <t>シ</t>
    </rPh>
    <rPh sb="9" eb="11">
      <t>キニュウ</t>
    </rPh>
    <rPh sb="11" eb="12">
      <t>ラン</t>
    </rPh>
    <phoneticPr fontId="1"/>
  </si>
  <si>
    <t>東京電子機械工業 健康保険組合</t>
    <phoneticPr fontId="1"/>
  </si>
  <si>
    <r>
      <t xml:space="preserve"> </t>
    </r>
    <r>
      <rPr>
        <b/>
        <sz val="14"/>
        <color theme="1" tint="0.249977111117893"/>
        <rFont val="メイリオ"/>
        <family val="3"/>
        <charset val="128"/>
      </rPr>
      <t>健康保険 療養費 支給申請書</t>
    </r>
    <r>
      <rPr>
        <b/>
        <sz val="11"/>
        <color theme="1" tint="0.249977111117893"/>
        <rFont val="メイリオ"/>
        <family val="3"/>
        <charset val="128"/>
      </rPr>
      <t xml:space="preserve"> </t>
    </r>
    <r>
      <rPr>
        <sz val="10"/>
        <color theme="1" tint="0.249977111117893"/>
        <rFont val="メイリオ"/>
        <family val="3"/>
        <charset val="128"/>
      </rPr>
      <t>（はり・きゅう施術者記入用）</t>
    </r>
    <rPh sb="1" eb="3">
      <t>ケンコウ</t>
    </rPh>
    <rPh sb="3" eb="5">
      <t>ホケン</t>
    </rPh>
    <rPh sb="6" eb="9">
      <t>リョウヨウヒ</t>
    </rPh>
    <rPh sb="23" eb="25">
      <t>セジュツ</t>
    </rPh>
    <rPh sb="25" eb="26">
      <t>シャ</t>
    </rPh>
    <rPh sb="26" eb="28">
      <t>キニュウ</t>
    </rPh>
    <rPh sb="28" eb="29">
      <t>ヨウ</t>
    </rPh>
    <phoneticPr fontId="1"/>
  </si>
  <si>
    <t>R5.7</t>
    <phoneticPr fontId="1"/>
  </si>
  <si>
    <t xml:space="preserve"> 社会保険労務士の
 提出代行者名記載欄</t>
    <rPh sb="1" eb="3">
      <t>シャカイ</t>
    </rPh>
    <rPh sb="3" eb="5">
      <t>ホケン</t>
    </rPh>
    <rPh sb="5" eb="8">
      <t>ロウムシ</t>
    </rPh>
    <rPh sb="11" eb="13">
      <t>テイシュツ</t>
    </rPh>
    <rPh sb="13" eb="16">
      <t>ダイコウシャ</t>
    </rPh>
    <rPh sb="16" eb="17">
      <t>メイ</t>
    </rPh>
    <rPh sb="17" eb="19">
      <t>キサイ</t>
    </rPh>
    <rPh sb="19" eb="20">
      <t>ラン</t>
    </rPh>
    <phoneticPr fontId="1"/>
  </si>
  <si>
    <t>マイナンバーを記入した場合、個人番号確認、
本人確認をするための添付書類が必要です。</t>
    <rPh sb="7" eb="9">
      <t>キニュウ</t>
    </rPh>
    <rPh sb="11" eb="13">
      <t>バアイ</t>
    </rPh>
    <phoneticPr fontId="1"/>
  </si>
  <si>
    <r>
      <t>　マイナンバー記入欄 （</t>
    </r>
    <r>
      <rPr>
        <u/>
        <sz val="8"/>
        <color theme="1" tint="0.249977111117893"/>
        <rFont val="HGPｺﾞｼｯｸM"/>
        <family val="3"/>
        <charset val="128"/>
      </rPr>
      <t>被保険者証の記号番号を記入した場合は記入不要です。</t>
    </r>
    <r>
      <rPr>
        <sz val="8"/>
        <color theme="1" tint="0.249977111117893"/>
        <rFont val="HGPｺﾞｼｯｸM"/>
        <family val="3"/>
        <charset val="128"/>
      </rPr>
      <t>）</t>
    </r>
    <rPh sb="7" eb="9">
      <t>キニュウ</t>
    </rPh>
    <rPh sb="9" eb="10">
      <t>ラン</t>
    </rPh>
    <phoneticPr fontId="1"/>
  </si>
  <si>
    <t>受付日付印</t>
    <rPh sb="0" eb="2">
      <t>ウケツケ</t>
    </rPh>
    <rPh sb="2" eb="3">
      <t>ヒ</t>
    </rPh>
    <rPh sb="3" eb="4">
      <t>ツキ</t>
    </rPh>
    <rPh sb="4" eb="5">
      <t>イン</t>
    </rPh>
    <phoneticPr fontId="1"/>
  </si>
  <si>
    <t>再同意医師</t>
    <rPh sb="0" eb="1">
      <t>サイ</t>
    </rPh>
    <rPh sb="1" eb="3">
      <t>ドウイ</t>
    </rPh>
    <rPh sb="3" eb="5">
      <t>イシ</t>
    </rPh>
    <phoneticPr fontId="1"/>
  </si>
  <si>
    <t>同意医師</t>
    <rPh sb="0" eb="2">
      <t>ドウイ</t>
    </rPh>
    <rPh sb="2" eb="4">
      <t>イシ</t>
    </rPh>
    <phoneticPr fontId="1"/>
  </si>
  <si>
    <t>要加療期間</t>
    <rPh sb="0" eb="1">
      <t>ヨウ</t>
    </rPh>
    <rPh sb="1" eb="3">
      <t>カリョウ</t>
    </rPh>
    <rPh sb="3" eb="5">
      <t>キカン</t>
    </rPh>
    <phoneticPr fontId="1"/>
  </si>
  <si>
    <t>同意年月日</t>
    <rPh sb="0" eb="2">
      <t>ドウイ</t>
    </rPh>
    <rPh sb="2" eb="5">
      <t>ネンガッピ</t>
    </rPh>
    <phoneticPr fontId="1"/>
  </si>
  <si>
    <t>住所</t>
    <rPh sb="0" eb="2">
      <t>ジュウショ</t>
    </rPh>
    <phoneticPr fontId="1"/>
  </si>
  <si>
    <t>氏名</t>
    <rPh sb="0" eb="2">
      <t>シメイ</t>
    </rPh>
    <phoneticPr fontId="1"/>
  </si>
  <si>
    <t>㉖同意記録</t>
    <rPh sb="1" eb="3">
      <t>ドウイ</t>
    </rPh>
    <rPh sb="3" eb="5">
      <t>キロク</t>
    </rPh>
    <phoneticPr fontId="1"/>
  </si>
  <si>
    <t>日）</t>
    <rPh sb="0" eb="1">
      <t>ヒ</t>
    </rPh>
    <phoneticPr fontId="1"/>
  </si>
  <si>
    <t>（日数</t>
    <rPh sb="1" eb="3">
      <t>ニッスウ</t>
    </rPh>
    <phoneticPr fontId="1"/>
  </si>
  <si>
    <r>
      <rPr>
        <sz val="8"/>
        <color theme="1"/>
        <rFont val="ＭＳ 明朝"/>
        <family val="1"/>
        <charset val="128"/>
      </rPr>
      <t>㉕</t>
    </r>
    <r>
      <rPr>
        <sz val="8"/>
        <color theme="1"/>
        <rFont val="HGPｺﾞｼｯｸM"/>
        <family val="3"/>
        <charset val="128"/>
      </rPr>
      <t>施術期間
 （支給期間）</t>
    </r>
    <rPh sb="1" eb="3">
      <t>セジュツ</t>
    </rPh>
    <rPh sb="3" eb="5">
      <t>キカン</t>
    </rPh>
    <rPh sb="8" eb="10">
      <t>シキュウ</t>
    </rPh>
    <rPh sb="10" eb="12">
      <t>キカン</t>
    </rPh>
    <phoneticPr fontId="1"/>
  </si>
  <si>
    <t>㉔施術に要した費用</t>
    <rPh sb="1" eb="3">
      <t>セジュツ</t>
    </rPh>
    <rPh sb="4" eb="5">
      <t>ヨウ</t>
    </rPh>
    <rPh sb="7" eb="9">
      <t>ヒヨウ</t>
    </rPh>
    <phoneticPr fontId="1"/>
  </si>
  <si>
    <t>　所在地</t>
    <rPh sb="1" eb="4">
      <t>ショザイチ</t>
    </rPh>
    <phoneticPr fontId="1"/>
  </si>
  <si>
    <t>㉓施術者氏名</t>
    <rPh sb="1" eb="3">
      <t>セジュツ</t>
    </rPh>
    <rPh sb="3" eb="4">
      <t>シャ</t>
    </rPh>
    <rPh sb="4" eb="6">
      <t>シメイ</t>
    </rPh>
    <phoneticPr fontId="1"/>
  </si>
  <si>
    <t>　名称</t>
    <rPh sb="1" eb="2">
      <t>ナ</t>
    </rPh>
    <rPh sb="2" eb="3">
      <t>ショウ</t>
    </rPh>
    <phoneticPr fontId="1"/>
  </si>
  <si>
    <t>㉒施術を受けた施術所</t>
    <rPh sb="1" eb="3">
      <t>セジュツ</t>
    </rPh>
    <rPh sb="4" eb="5">
      <t>ウ</t>
    </rPh>
    <rPh sb="7" eb="9">
      <t>セジュツ</t>
    </rPh>
    <rPh sb="9" eb="10">
      <t>ショ</t>
    </rPh>
    <phoneticPr fontId="1"/>
  </si>
  <si>
    <r>
      <rPr>
        <b/>
        <sz val="8"/>
        <color theme="1"/>
        <rFont val="Segoe UI Symbol"/>
        <family val="3"/>
      </rPr>
      <t>➡</t>
    </r>
    <r>
      <rPr>
        <sz val="8"/>
        <color theme="1"/>
        <rFont val="HGPｺﾞｼｯｸM"/>
        <family val="3"/>
        <charset val="128"/>
      </rPr>
      <t>別紙、負傷原因届を併せてご提出ください。</t>
    </r>
    <rPh sb="1" eb="3">
      <t>ベッシ</t>
    </rPh>
    <rPh sb="4" eb="8">
      <t>フショウゲンイン</t>
    </rPh>
    <rPh sb="8" eb="9">
      <t>トドケ</t>
    </rPh>
    <rPh sb="10" eb="11">
      <t>アワ</t>
    </rPh>
    <rPh sb="14" eb="16">
      <t>テイシュツ</t>
    </rPh>
    <phoneticPr fontId="1"/>
  </si>
  <si>
    <t>2.　ケガ</t>
    <phoneticPr fontId="1"/>
  </si>
  <si>
    <t>（原因および経過）</t>
    <rPh sb="1" eb="3">
      <t>ゲンイン</t>
    </rPh>
    <rPh sb="6" eb="8">
      <t>ケイカ</t>
    </rPh>
    <phoneticPr fontId="1"/>
  </si>
  <si>
    <t>1.　病気</t>
    <phoneticPr fontId="1"/>
  </si>
  <si>
    <r>
      <rPr>
        <sz val="8"/>
        <color theme="1"/>
        <rFont val="ＭＳ 明朝"/>
        <family val="1"/>
        <charset val="128"/>
      </rPr>
      <t>㉑</t>
    </r>
    <r>
      <rPr>
        <sz val="8"/>
        <color theme="1"/>
        <rFont val="HGPｺﾞｼｯｸM"/>
        <family val="3"/>
        <charset val="128"/>
      </rPr>
      <t>発病の原因
および経過</t>
    </r>
    <rPh sb="1" eb="3">
      <t>ハツビョウ</t>
    </rPh>
    <rPh sb="4" eb="6">
      <t>ゲンイン</t>
    </rPh>
    <rPh sb="10" eb="12">
      <t>ケイカ</t>
    </rPh>
    <phoneticPr fontId="1"/>
  </si>
  <si>
    <t>⑳発病又は負傷年月日
（療養開始日）</t>
    <rPh sb="1" eb="3">
      <t>ハツビョウ</t>
    </rPh>
    <rPh sb="3" eb="4">
      <t>マタ</t>
    </rPh>
    <rPh sb="5" eb="7">
      <t>フショウ</t>
    </rPh>
    <rPh sb="7" eb="10">
      <t>ネンガッピ</t>
    </rPh>
    <rPh sb="12" eb="14">
      <t>リョウヨウ</t>
    </rPh>
    <rPh sb="14" eb="16">
      <t>カイシ</t>
    </rPh>
    <rPh sb="16" eb="17">
      <t>ヒ</t>
    </rPh>
    <phoneticPr fontId="1"/>
  </si>
  <si>
    <t>⑲傷病名</t>
    <rPh sb="1" eb="3">
      <t>ショウビョウ</t>
    </rPh>
    <rPh sb="3" eb="4">
      <t>メイ</t>
    </rPh>
    <phoneticPr fontId="1"/>
  </si>
  <si>
    <t>続柄 （</t>
    <rPh sb="0" eb="2">
      <t>ゾクガラ</t>
    </rPh>
    <phoneticPr fontId="1"/>
  </si>
  <si>
    <t>昭・平・令</t>
    <phoneticPr fontId="1"/>
  </si>
  <si>
    <t>生年月日</t>
    <rPh sb="0" eb="2">
      <t>セイネン</t>
    </rPh>
    <rPh sb="2" eb="4">
      <t>ガッピ</t>
    </rPh>
    <phoneticPr fontId="1"/>
  </si>
  <si>
    <t>　氏名</t>
    <rPh sb="1" eb="2">
      <t>シ</t>
    </rPh>
    <rPh sb="2" eb="3">
      <t>メイ</t>
    </rPh>
    <phoneticPr fontId="1"/>
  </si>
  <si>
    <t>⑱家族の場合は
その方の</t>
    <rPh sb="1" eb="3">
      <t>カゾク</t>
    </rPh>
    <rPh sb="4" eb="6">
      <t>バアイ</t>
    </rPh>
    <rPh sb="10" eb="11">
      <t>カタ</t>
    </rPh>
    <phoneticPr fontId="1"/>
  </si>
  <si>
    <t>はい　　　　　　いいえ</t>
    <phoneticPr fontId="1"/>
  </si>
  <si>
    <t>※</t>
    <phoneticPr fontId="1"/>
  </si>
  <si>
    <t>⑰第三者行為に
よるものですか</t>
    <rPh sb="1" eb="4">
      <t>ダイサンシャ</t>
    </rPh>
    <rPh sb="4" eb="6">
      <t>コウイ</t>
    </rPh>
    <phoneticPr fontId="1"/>
  </si>
  <si>
    <t>家族（被扶養者）</t>
    <phoneticPr fontId="1"/>
  </si>
  <si>
    <t>被保険者</t>
    <phoneticPr fontId="1"/>
  </si>
  <si>
    <r>
      <t>⑯受診者
 (どちらかに</t>
    </r>
    <r>
      <rPr>
        <sz val="8"/>
        <color theme="1"/>
        <rFont val="Segoe UI Symbol"/>
        <family val="2"/>
      </rPr>
      <t>✔</t>
    </r>
    <r>
      <rPr>
        <sz val="8"/>
        <color theme="1"/>
        <rFont val="HGPｺﾞｼｯｸM"/>
        <family val="3"/>
        <charset val="128"/>
      </rPr>
      <t>）</t>
    </r>
    <rPh sb="1" eb="4">
      <t>ジュシンシャ</t>
    </rPh>
    <phoneticPr fontId="1"/>
  </si>
  <si>
    <t xml:space="preserve"> 申請内容</t>
    <rPh sb="1" eb="3">
      <t>シンセイ</t>
    </rPh>
    <rPh sb="3" eb="5">
      <t>ナイヨウ</t>
    </rPh>
    <phoneticPr fontId="1"/>
  </si>
  <si>
    <t xml:space="preserve"> </t>
    <phoneticPr fontId="1"/>
  </si>
  <si>
    <t>被保険者との関係 （</t>
    <rPh sb="0" eb="4">
      <t>ヒホケンシャ</t>
    </rPh>
    <rPh sb="6" eb="8">
      <t>カンケイ</t>
    </rPh>
    <phoneticPr fontId="1"/>
  </si>
  <si>
    <t>住所</t>
    <rPh sb="0" eb="1">
      <t>ジュウ</t>
    </rPh>
    <rPh sb="1" eb="2">
      <t>ショ</t>
    </rPh>
    <phoneticPr fontId="1"/>
  </si>
  <si>
    <t>⑮代理人
（口座名義人）</t>
    <rPh sb="1" eb="4">
      <t>ダイリニン</t>
    </rPh>
    <rPh sb="6" eb="8">
      <t>コウザ</t>
    </rPh>
    <rPh sb="8" eb="10">
      <t>メイギ</t>
    </rPh>
    <rPh sb="10" eb="11">
      <t>ニン</t>
    </rPh>
    <phoneticPr fontId="1"/>
  </si>
  <si>
    <t xml:space="preserve"> 口座名義が代理
 人の場合にご記
 入ください。</t>
    <rPh sb="1" eb="3">
      <t>コウザ</t>
    </rPh>
    <rPh sb="3" eb="5">
      <t>メイギ</t>
    </rPh>
    <rPh sb="6" eb="8">
      <t>ダイリ</t>
    </rPh>
    <rPh sb="10" eb="11">
      <t>ニン</t>
    </rPh>
    <phoneticPr fontId="1"/>
  </si>
  <si>
    <t>本申請に基づく給付金に関する受領を代理人に委任します。</t>
    <rPh sb="0" eb="1">
      <t>ホン</t>
    </rPh>
    <rPh sb="1" eb="3">
      <t>シンセイ</t>
    </rPh>
    <rPh sb="4" eb="5">
      <t>モト</t>
    </rPh>
    <rPh sb="7" eb="10">
      <t>キュウフキン</t>
    </rPh>
    <rPh sb="11" eb="12">
      <t>カン</t>
    </rPh>
    <rPh sb="14" eb="16">
      <t>ジュリョウ</t>
    </rPh>
    <rPh sb="17" eb="20">
      <t>ダイリニン</t>
    </rPh>
    <rPh sb="21" eb="23">
      <t>イニン</t>
    </rPh>
    <phoneticPr fontId="1"/>
  </si>
  <si>
    <t>⑭被保険者
（申請者）</t>
    <rPh sb="1" eb="5">
      <t>ヒホケンシャ</t>
    </rPh>
    <rPh sb="7" eb="10">
      <t>シンセイシャ</t>
    </rPh>
    <phoneticPr fontId="1"/>
  </si>
  <si>
    <t xml:space="preserve"> 委任状</t>
    <rPh sb="1" eb="4">
      <t>イニンジョウ</t>
    </rPh>
    <phoneticPr fontId="1"/>
  </si>
  <si>
    <r>
      <t xml:space="preserve">  　　</t>
    </r>
    <r>
      <rPr>
        <sz val="8"/>
        <rFont val="HGPｺﾞｼｯｸM"/>
        <family val="3"/>
        <charset val="128"/>
      </rPr>
      <t>マイナポータル等で事前登録した公金受取口座を利用します。（</t>
    </r>
    <r>
      <rPr>
        <u/>
        <sz val="8"/>
        <rFont val="HGPｺﾞｼｯｸM"/>
        <family val="3"/>
        <charset val="128"/>
      </rPr>
      <t>利用する場合は、上記の口座情報の記入は不要です。</t>
    </r>
    <r>
      <rPr>
        <sz val="8"/>
        <rFont val="HGPｺﾞｼｯｸM"/>
        <family val="3"/>
        <charset val="128"/>
      </rPr>
      <t>）</t>
    </r>
    <rPh sb="11" eb="12">
      <t>トウ</t>
    </rPh>
    <rPh sb="13" eb="15">
      <t>ジゼン</t>
    </rPh>
    <rPh sb="33" eb="35">
      <t>リヨウ</t>
    </rPh>
    <rPh sb="37" eb="39">
      <t>バアイ</t>
    </rPh>
    <rPh sb="41" eb="43">
      <t>ジョウキ</t>
    </rPh>
    <rPh sb="44" eb="48">
      <t>コウザジョウホウ</t>
    </rPh>
    <rPh sb="49" eb="51">
      <t>キニュウ</t>
    </rPh>
    <rPh sb="52" eb="54">
      <t>フヨウ</t>
    </rPh>
    <phoneticPr fontId="1"/>
  </si>
  <si>
    <t>⑬公金受取口座</t>
    <rPh sb="1" eb="3">
      <t>コウキン</t>
    </rPh>
    <rPh sb="3" eb="5">
      <t>ウケトリ</t>
    </rPh>
    <rPh sb="5" eb="7">
      <t>コウザ</t>
    </rPh>
    <phoneticPr fontId="1"/>
  </si>
  <si>
    <t>代理人</t>
    <phoneticPr fontId="1"/>
  </si>
  <si>
    <t>被保険者（申請者）</t>
    <phoneticPr fontId="1"/>
  </si>
  <si>
    <t>　　　</t>
    <phoneticPr fontId="1"/>
  </si>
  <si>
    <t>⑫口座名義区分</t>
    <rPh sb="1" eb="7">
      <t>コウザメイギクブン</t>
    </rPh>
    <phoneticPr fontId="1"/>
  </si>
  <si>
    <r>
      <t xml:space="preserve">⑪口座名義
</t>
    </r>
    <r>
      <rPr>
        <sz val="7"/>
        <color theme="1"/>
        <rFont val="HGPｺﾞｼｯｸM"/>
        <family val="3"/>
        <charset val="128"/>
      </rPr>
      <t>（カタカナで記入）</t>
    </r>
    <rPh sb="1" eb="5">
      <t>コウザメイギ</t>
    </rPh>
    <rPh sb="12" eb="14">
      <t>キニュウ</t>
    </rPh>
    <phoneticPr fontId="1"/>
  </si>
  <si>
    <t>⑩口座番号</t>
    <rPh sb="3" eb="5">
      <t>バンゴウ</t>
    </rPh>
    <phoneticPr fontId="1"/>
  </si>
  <si>
    <t>コード番号</t>
    <rPh sb="3" eb="5">
      <t>バンゴウ</t>
    </rPh>
    <phoneticPr fontId="1"/>
  </si>
  <si>
    <t>支店 ・ 本店 ・ 出張所 
その他（            　　　　）</t>
    <rPh sb="0" eb="2">
      <t>シテン</t>
    </rPh>
    <rPh sb="5" eb="7">
      <t>ホンテン</t>
    </rPh>
    <rPh sb="10" eb="12">
      <t>シュッチョウ</t>
    </rPh>
    <rPh sb="12" eb="13">
      <t>ジョ</t>
    </rPh>
    <rPh sb="17" eb="18">
      <t>タ</t>
    </rPh>
    <phoneticPr fontId="1"/>
  </si>
  <si>
    <t>その他（　　　　）</t>
    <rPh sb="2" eb="3">
      <t>タ</t>
    </rPh>
    <phoneticPr fontId="1"/>
  </si>
  <si>
    <t>当座</t>
    <rPh sb="0" eb="2">
      <t>トウザ</t>
    </rPh>
    <phoneticPr fontId="1"/>
  </si>
  <si>
    <t>普通</t>
    <rPh sb="0" eb="2">
      <t>フツウ</t>
    </rPh>
    <phoneticPr fontId="1"/>
  </si>
  <si>
    <t>⑨預金種別</t>
    <rPh sb="1" eb="3">
      <t>ヨキン</t>
    </rPh>
    <rPh sb="3" eb="5">
      <t>シュベツ</t>
    </rPh>
    <phoneticPr fontId="1"/>
  </si>
  <si>
    <t>銀行 ・ 金庫 ・ 信組
農協 ・ その他（　　　  　）</t>
    <rPh sb="0" eb="2">
      <t>ギンコウ</t>
    </rPh>
    <rPh sb="5" eb="7">
      <t>キンコ</t>
    </rPh>
    <rPh sb="10" eb="12">
      <t>シンクミ</t>
    </rPh>
    <rPh sb="13" eb="15">
      <t>ノウキョウ</t>
    </rPh>
    <rPh sb="20" eb="21">
      <t>タ</t>
    </rPh>
    <phoneticPr fontId="1"/>
  </si>
  <si>
    <t>⑧金融機関名称</t>
    <rPh sb="1" eb="3">
      <t>キンユウ</t>
    </rPh>
    <rPh sb="3" eb="5">
      <t>キカン</t>
    </rPh>
    <rPh sb="5" eb="6">
      <t>メイ</t>
    </rPh>
    <rPh sb="6" eb="7">
      <t>ショウ</t>
    </rPh>
    <phoneticPr fontId="1"/>
  </si>
  <si>
    <t xml:space="preserve"> 振込先</t>
    <rPh sb="1" eb="4">
      <t>フリコミサキ</t>
    </rPh>
    <phoneticPr fontId="1"/>
  </si>
  <si>
    <t>【ご注意ください】  家族（被扶養者）の方の療養費であっても、被保険者情報の欄には、被保険者の氏名、生年月日、住所などをご記入ください。</t>
    <rPh sb="2" eb="4">
      <t>チュウイ</t>
    </rPh>
    <rPh sb="11" eb="13">
      <t>カゾク</t>
    </rPh>
    <rPh sb="14" eb="18">
      <t>ヒフヨウシャ</t>
    </rPh>
    <rPh sb="20" eb="21">
      <t>カタ</t>
    </rPh>
    <rPh sb="22" eb="25">
      <t>リョウヨウヒ</t>
    </rPh>
    <rPh sb="31" eb="35">
      <t>ヒホケンシャ</t>
    </rPh>
    <rPh sb="35" eb="37">
      <t>ジョウホウ</t>
    </rPh>
    <rPh sb="38" eb="39">
      <t>ラン</t>
    </rPh>
    <rPh sb="42" eb="46">
      <t>ヒホケンシャ</t>
    </rPh>
    <rPh sb="47" eb="49">
      <t>シメイ</t>
    </rPh>
    <rPh sb="50" eb="52">
      <t>セイネン</t>
    </rPh>
    <rPh sb="52" eb="54">
      <t>ガッピ</t>
    </rPh>
    <rPh sb="55" eb="57">
      <t>ジュウショ</t>
    </rPh>
    <rPh sb="61" eb="63">
      <t>キニュウ</t>
    </rPh>
    <phoneticPr fontId="1"/>
  </si>
  <si>
    <t>本申請書の提出を事業主へ依頼します。
（事業主経由（依頼）する場合は✔）</t>
    <rPh sb="0" eb="1">
      <t>ホン</t>
    </rPh>
    <rPh sb="1" eb="4">
      <t>シンセイショ</t>
    </rPh>
    <rPh sb="5" eb="7">
      <t>テイシュツ</t>
    </rPh>
    <rPh sb="8" eb="11">
      <t>ジギョウヌシ</t>
    </rPh>
    <rPh sb="12" eb="14">
      <t>イライ</t>
    </rPh>
    <rPh sb="20" eb="22">
      <t>ジギョウ</t>
    </rPh>
    <rPh sb="22" eb="23">
      <t>ヌシ</t>
    </rPh>
    <rPh sb="23" eb="25">
      <t>ケイユ</t>
    </rPh>
    <rPh sb="26" eb="28">
      <t>イライ</t>
    </rPh>
    <rPh sb="31" eb="33">
      <t>バアイ</t>
    </rPh>
    <phoneticPr fontId="1"/>
  </si>
  <si>
    <t>⑦提出委任</t>
    <rPh sb="1" eb="3">
      <t>テイシュツ</t>
    </rPh>
    <rPh sb="3" eb="5">
      <t>イニン</t>
    </rPh>
    <phoneticPr fontId="1"/>
  </si>
  <si>
    <r>
      <t xml:space="preserve">⑥電話番号
</t>
    </r>
    <r>
      <rPr>
        <sz val="7"/>
        <color theme="1"/>
        <rFont val="HGPｺﾞｼｯｸM"/>
        <family val="3"/>
        <charset val="128"/>
      </rPr>
      <t>（日中の連絡先）</t>
    </r>
    <rPh sb="1" eb="3">
      <t>デンワ</t>
    </rPh>
    <rPh sb="3" eb="5">
      <t>バンゴウ</t>
    </rPh>
    <rPh sb="7" eb="9">
      <t>ニッチュウ</t>
    </rPh>
    <rPh sb="10" eb="13">
      <t>レンラクサキ</t>
    </rPh>
    <phoneticPr fontId="1"/>
  </si>
  <si>
    <t>－</t>
    <phoneticPr fontId="1"/>
  </si>
  <si>
    <t>〒</t>
    <phoneticPr fontId="1"/>
  </si>
  <si>
    <t>⑤住　所</t>
    <rPh sb="1" eb="2">
      <t>ジュウ</t>
    </rPh>
    <rPh sb="3" eb="4">
      <t>ショ</t>
    </rPh>
    <phoneticPr fontId="1"/>
  </si>
  <si>
    <t>④生年月日</t>
    <rPh sb="1" eb="3">
      <t>セイネン</t>
    </rPh>
    <rPh sb="3" eb="5">
      <t>ガッピ</t>
    </rPh>
    <phoneticPr fontId="1"/>
  </si>
  <si>
    <t xml:space="preserve">（押印不要） </t>
    <rPh sb="1" eb="2">
      <t>オシ</t>
    </rPh>
    <rPh sb="2" eb="3">
      <t>イン</t>
    </rPh>
    <rPh sb="3" eb="4">
      <t>フ</t>
    </rPh>
    <rPh sb="4" eb="5">
      <t>ヨウ</t>
    </rPh>
    <phoneticPr fontId="1"/>
  </si>
  <si>
    <t xml:space="preserve"> （フリガナ）</t>
    <phoneticPr fontId="1"/>
  </si>
  <si>
    <t>③氏  名</t>
    <rPh sb="1" eb="2">
      <t>シ</t>
    </rPh>
    <rPh sb="4" eb="5">
      <t>メイ</t>
    </rPh>
    <phoneticPr fontId="1"/>
  </si>
  <si>
    <t>②事業所名称</t>
    <rPh sb="1" eb="6">
      <t>ジギョウショメイショウ</t>
    </rPh>
    <phoneticPr fontId="1"/>
  </si>
  <si>
    <t>番号</t>
    <rPh sb="0" eb="2">
      <t>バンゴウ</t>
    </rPh>
    <phoneticPr fontId="1"/>
  </si>
  <si>
    <t>記号</t>
    <rPh sb="0" eb="2">
      <t>キゴウ</t>
    </rPh>
    <phoneticPr fontId="1"/>
  </si>
  <si>
    <t>①被保険者証</t>
    <rPh sb="1" eb="5">
      <t>ヒホケンシャ</t>
    </rPh>
    <rPh sb="5" eb="6">
      <t>ショウ</t>
    </rPh>
    <phoneticPr fontId="1"/>
  </si>
  <si>
    <t xml:space="preserve"> 被保険者情報</t>
    <rPh sb="1" eb="5">
      <t>ヒホケンシャ</t>
    </rPh>
    <rPh sb="5" eb="7">
      <t>ジョウホウ</t>
    </rPh>
    <phoneticPr fontId="1"/>
  </si>
  <si>
    <t>家　族</t>
    <rPh sb="0" eb="1">
      <t>ウチ</t>
    </rPh>
    <rPh sb="2" eb="3">
      <t>ゾク</t>
    </rPh>
    <phoneticPr fontId="1"/>
  </si>
  <si>
    <t>（被保険者記入用）</t>
    <rPh sb="1" eb="5">
      <t>ヒホケンシャ</t>
    </rPh>
    <rPh sb="5" eb="8">
      <t>キニュウヨウ</t>
    </rPh>
    <phoneticPr fontId="1"/>
  </si>
  <si>
    <t>療養費 支給申請書(はり・きゅう専用)</t>
    <phoneticPr fontId="1"/>
  </si>
  <si>
    <t>被保険者</t>
    <rPh sb="0" eb="4">
      <t>ヒホケンシャ</t>
    </rPh>
    <phoneticPr fontId="1"/>
  </si>
  <si>
    <t xml:space="preserve"> 健康保険</t>
    <rPh sb="1" eb="3">
      <t>ケンコウ</t>
    </rPh>
    <rPh sb="3" eb="5">
      <t>ホケン</t>
    </rPh>
    <phoneticPr fontId="1"/>
  </si>
  <si>
    <t>※ 傷病の原因が第三者の行為による場合は、健康保険組合にご連絡（03-3843-1457）ください。</t>
    <phoneticPr fontId="1"/>
  </si>
  <si>
    <t>診療開始日</t>
    <rPh sb="0" eb="2">
      <t>シンリョウ</t>
    </rPh>
    <rPh sb="2" eb="5">
      <t>カイシビ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</si>
  <si>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</si>
  <si>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</si>
  <si>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医療機関名</t>
    <rPh sb="0" eb="2">
      <t>イリョウ</t>
    </rPh>
    <rPh sb="2" eb="4">
      <t>キカン</t>
    </rPh>
    <rPh sb="4" eb="5">
      <t>メイ</t>
    </rPh>
    <phoneticPr fontId="1"/>
  </si>
  <si>
    <t>負傷年月日</t>
    <rPh sb="0" eb="2">
      <t>フショウ</t>
    </rPh>
    <rPh sb="2" eb="5">
      <t>ネンガッピ</t>
    </rPh>
    <phoneticPr fontId="1"/>
  </si>
  <si>
    <t>①</t>
    <phoneticPr fontId="1"/>
  </si>
  <si>
    <t>１．出勤日　　２．休日（出勤日以外）　　３．その他（</t>
    <phoneticPr fontId="1"/>
  </si>
  <si>
    <t>②午前・午後</t>
    <rPh sb="1" eb="3">
      <t>ゴゼン</t>
    </rPh>
    <rPh sb="4" eb="6">
      <t>ゴゴ</t>
    </rPh>
    <phoneticPr fontId="1"/>
  </si>
  <si>
    <t>時</t>
    <rPh sb="0" eb="1">
      <t>ジ</t>
    </rPh>
    <phoneticPr fontId="1"/>
  </si>
  <si>
    <t>分頃</t>
    <rPh sb="0" eb="1">
      <t>フン</t>
    </rPh>
    <rPh sb="1" eb="2">
      <t>コロ</t>
    </rPh>
    <phoneticPr fontId="1"/>
  </si>
  <si>
    <t>上記の時間</t>
    <rPh sb="0" eb="2">
      <t>ジョウキ</t>
    </rPh>
    <rPh sb="3" eb="5">
      <t>ジカン</t>
    </rPh>
    <phoneticPr fontId="1"/>
  </si>
  <si>
    <t>１．勤務時間中　　２．勤務日の休憩中　　３．出張中</t>
    <rPh sb="2" eb="4">
      <t>キンム</t>
    </rPh>
    <rPh sb="4" eb="7">
      <t>ジカンチュウ</t>
    </rPh>
    <rPh sb="11" eb="14">
      <t>キンムビ</t>
    </rPh>
    <rPh sb="15" eb="18">
      <t>キュウケイチュウ</t>
    </rPh>
    <rPh sb="22" eb="25">
      <t>シュッチョウチュウ</t>
    </rPh>
    <phoneticPr fontId="1"/>
  </si>
  <si>
    <t>４．私用中　　５．通勤・帰宅途中　（寄り道　　あり　・　なし　）</t>
    <rPh sb="2" eb="4">
      <t>シヨウ</t>
    </rPh>
    <rPh sb="4" eb="5">
      <t>チュウ</t>
    </rPh>
    <rPh sb="9" eb="11">
      <t>ツウキン</t>
    </rPh>
    <rPh sb="12" eb="14">
      <t>キタク</t>
    </rPh>
    <rPh sb="14" eb="16">
      <t>トチュウ</t>
    </rPh>
    <rPh sb="18" eb="19">
      <t>ヨ</t>
    </rPh>
    <rPh sb="20" eb="21">
      <t>ミチ</t>
    </rPh>
    <phoneticPr fontId="1"/>
  </si>
  <si>
    <t>６．その他　（</t>
    <rPh sb="4" eb="5">
      <t>タ</t>
    </rPh>
    <phoneticPr fontId="1"/>
  </si>
  <si>
    <t>負傷したときの
状況
（場所・原因）</t>
    <rPh sb="0" eb="2">
      <t>フショウ</t>
    </rPh>
    <rPh sb="8" eb="10">
      <t>ジョウキョウ</t>
    </rPh>
    <rPh sb="12" eb="14">
      <t>バショ</t>
    </rPh>
    <rPh sb="15" eb="17">
      <t>ゲンイン</t>
    </rPh>
    <phoneticPr fontId="1"/>
  </si>
  <si>
    <t xml:space="preserve">③ケガ（負傷）した場所はどこでしたか
</t>
    <rPh sb="4" eb="6">
      <t>フショウ</t>
    </rPh>
    <rPh sb="9" eb="11">
      <t>バショ</t>
    </rPh>
    <phoneticPr fontId="1"/>
  </si>
  <si>
    <t>　　　　会社内・路上・駅構内・自宅・その他（</t>
    <rPh sb="4" eb="6">
      <t>カイシャ</t>
    </rPh>
    <rPh sb="6" eb="7">
      <t>ナイ</t>
    </rPh>
    <rPh sb="8" eb="10">
      <t>ロジョウ</t>
    </rPh>
    <rPh sb="11" eb="14">
      <t>エキコウナイ</t>
    </rPh>
    <rPh sb="15" eb="17">
      <t>ジタク</t>
    </rPh>
    <rPh sb="20" eb="21">
      <t>タ</t>
    </rPh>
    <phoneticPr fontId="1"/>
  </si>
  <si>
    <t>④ケガ（負傷）した原因で次にあてはまる場合がありますか</t>
    <rPh sb="4" eb="6">
      <t>フショウ</t>
    </rPh>
    <rPh sb="9" eb="11">
      <t>ゲンイン</t>
    </rPh>
    <rPh sb="12" eb="13">
      <t>ツギ</t>
    </rPh>
    <rPh sb="19" eb="21">
      <t>バアイ</t>
    </rPh>
    <phoneticPr fontId="1"/>
  </si>
  <si>
    <t>　　　　交通事故・暴力（ケンカ）・スポーツ中（職場の行事・行事以外）</t>
    <rPh sb="4" eb="6">
      <t>コウツウ</t>
    </rPh>
    <rPh sb="6" eb="8">
      <t>ジコ</t>
    </rPh>
    <rPh sb="9" eb="11">
      <t>ボウリョク</t>
    </rPh>
    <rPh sb="21" eb="22">
      <t>チュウ</t>
    </rPh>
    <rPh sb="23" eb="25">
      <t>ショクバ</t>
    </rPh>
    <rPh sb="26" eb="28">
      <t>ギョウジ</t>
    </rPh>
    <rPh sb="29" eb="31">
      <t>ギョウジ</t>
    </rPh>
    <rPh sb="31" eb="33">
      <t>イガイ</t>
    </rPh>
    <phoneticPr fontId="1"/>
  </si>
  <si>
    <t>　　　　動物による負傷（飼い主　有・無）　・　あてはまらない</t>
    <rPh sb="4" eb="6">
      <t>ドウブツ</t>
    </rPh>
    <rPh sb="9" eb="11">
      <t>フショウ</t>
    </rPh>
    <rPh sb="12" eb="13">
      <t>カ</t>
    </rPh>
    <rPh sb="14" eb="15">
      <t>ヌシ</t>
    </rPh>
    <rPh sb="16" eb="17">
      <t>アリ</t>
    </rPh>
    <rPh sb="18" eb="19">
      <t>ナ</t>
    </rPh>
    <phoneticPr fontId="1"/>
  </si>
  <si>
    <t>⑤「上記④」にあてはまる原因がある場合</t>
    <rPh sb="2" eb="4">
      <t>ジョウキ</t>
    </rPh>
    <rPh sb="12" eb="14">
      <t>ゲンイン</t>
    </rPh>
    <rPh sb="17" eb="19">
      <t>バアイ</t>
    </rPh>
    <phoneticPr fontId="1"/>
  </si>
  <si>
    <t>相手</t>
    <rPh sb="0" eb="2">
      <t>アイテ</t>
    </rPh>
    <phoneticPr fontId="1"/>
  </si>
  <si>
    <t>有</t>
    <rPh sb="0" eb="1">
      <t>アリ</t>
    </rPh>
    <phoneticPr fontId="1"/>
  </si>
  <si>
    <t>あなたが被害者</t>
    <rPh sb="4" eb="7">
      <t>ヒガイシャ</t>
    </rPh>
    <phoneticPr fontId="1"/>
  </si>
  <si>
    <t>※⑦⑧をご記入ください。</t>
    <rPh sb="5" eb="7">
      <t>キニュウ</t>
    </rPh>
    <phoneticPr fontId="1"/>
  </si>
  <si>
    <t>無</t>
    <rPh sb="0" eb="1">
      <t>ナ</t>
    </rPh>
    <phoneticPr fontId="1"/>
  </si>
  <si>
    <t>あなたが加害者</t>
    <rPh sb="4" eb="7">
      <t>カガイシャ</t>
    </rPh>
    <phoneticPr fontId="1"/>
  </si>
  <si>
    <t>※「有」と答えた場合は「第三者行為による傷病届」の提出が必要となります。
（詳しくは東京電子機械工業健康保険組合 医療課にお問い合わせください。）</t>
    <rPh sb="2" eb="3">
      <t>アリ</t>
    </rPh>
    <rPh sb="5" eb="6">
      <t>コタ</t>
    </rPh>
    <rPh sb="8" eb="10">
      <t>バアイ</t>
    </rPh>
    <rPh sb="12" eb="15">
      <t>ダイサンシャ</t>
    </rPh>
    <rPh sb="15" eb="17">
      <t>コウイ</t>
    </rPh>
    <rPh sb="20" eb="22">
      <t>ショウビョウ</t>
    </rPh>
    <rPh sb="22" eb="23">
      <t>トドケ</t>
    </rPh>
    <rPh sb="25" eb="27">
      <t>テイシュツ</t>
    </rPh>
    <rPh sb="28" eb="30">
      <t>ヒツヨウ</t>
    </rPh>
    <rPh sb="38" eb="39">
      <t>クワ</t>
    </rPh>
    <rPh sb="42" eb="56">
      <t>トウキョウデンシキカイコウギョウケンコウホケンクミアイ</t>
    </rPh>
    <rPh sb="57" eb="59">
      <t>イリョウ</t>
    </rPh>
    <rPh sb="59" eb="60">
      <t>カ</t>
    </rPh>
    <rPh sb="62" eb="63">
      <t>ト</t>
    </rPh>
    <rPh sb="64" eb="65">
      <t>ア</t>
    </rPh>
    <phoneticPr fontId="1"/>
  </si>
  <si>
    <t>⑥何をしようとしたときに、どこを、どう負傷したのか具体的にご記入ください。</t>
    <rPh sb="1" eb="2">
      <t>ナニ</t>
    </rPh>
    <rPh sb="19" eb="21">
      <t>フショウ</t>
    </rPh>
    <rPh sb="25" eb="28">
      <t>グタイテキ</t>
    </rPh>
    <rPh sb="30" eb="32">
      <t>キニュウ</t>
    </rPh>
    <phoneticPr fontId="1"/>
  </si>
  <si>
    <t>負傷原因が
第三者行為に
よる場合
（交通事故等）</t>
    <rPh sb="0" eb="2">
      <t>フショウ</t>
    </rPh>
    <rPh sb="2" eb="4">
      <t>ゲンイン</t>
    </rPh>
    <rPh sb="6" eb="9">
      <t>ダイサンシャ</t>
    </rPh>
    <rPh sb="9" eb="11">
      <t>コウイ</t>
    </rPh>
    <rPh sb="15" eb="17">
      <t>バアイ</t>
    </rPh>
    <rPh sb="19" eb="23">
      <t>コウツウジコ</t>
    </rPh>
    <rPh sb="23" eb="24">
      <t>トウ</t>
    </rPh>
    <phoneticPr fontId="1"/>
  </si>
  <si>
    <t>⑦相手　（住所・氏名・連絡先）</t>
    <rPh sb="1" eb="3">
      <t>アイテ</t>
    </rPh>
    <rPh sb="5" eb="7">
      <t>ジュウショ</t>
    </rPh>
    <rPh sb="8" eb="10">
      <t>シメイ</t>
    </rPh>
    <rPh sb="11" eb="14">
      <t>レンラクサキ</t>
    </rPh>
    <phoneticPr fontId="1"/>
  </si>
  <si>
    <t>⑧相手との対応（示談等）</t>
    <rPh sb="1" eb="3">
      <t>アイテ</t>
    </rPh>
    <rPh sb="5" eb="7">
      <t>タイオウ</t>
    </rPh>
    <rPh sb="8" eb="10">
      <t>ジダン</t>
    </rPh>
    <rPh sb="10" eb="11">
      <t>ナド</t>
    </rPh>
    <phoneticPr fontId="1"/>
  </si>
  <si>
    <t>上記の負傷に
ついて、他の
医療機関等での
受診の有無</t>
    <rPh sb="0" eb="2">
      <t>ジョウキ</t>
    </rPh>
    <rPh sb="3" eb="5">
      <t>フショウ</t>
    </rPh>
    <rPh sb="11" eb="12">
      <t>ホカ</t>
    </rPh>
    <rPh sb="14" eb="16">
      <t>イリョウ</t>
    </rPh>
    <rPh sb="16" eb="18">
      <t>キカン</t>
    </rPh>
    <rPh sb="18" eb="19">
      <t>ナド</t>
    </rPh>
    <rPh sb="22" eb="24">
      <t>ジュシン</t>
    </rPh>
    <rPh sb="25" eb="27">
      <t>ウム</t>
    </rPh>
    <phoneticPr fontId="1"/>
  </si>
  <si>
    <t>⑨他の医療機関等での受診　　→　　有　・　無</t>
    <rPh sb="1" eb="2">
      <t>ホカ</t>
    </rPh>
    <rPh sb="3" eb="5">
      <t>イリョウ</t>
    </rPh>
    <rPh sb="5" eb="7">
      <t>キカン</t>
    </rPh>
    <rPh sb="7" eb="8">
      <t>ナド</t>
    </rPh>
    <rPh sb="10" eb="12">
      <t>ジュシン</t>
    </rPh>
    <rPh sb="17" eb="18">
      <t>アリ</t>
    </rPh>
    <rPh sb="21" eb="22">
      <t>ナ</t>
    </rPh>
    <phoneticPr fontId="1"/>
  </si>
  <si>
    <t>　　　　　　　　　　　　　　　　　　　　　　　　　※「有」の場合は以下にもご記入ください。</t>
    <rPh sb="27" eb="28">
      <t>ア</t>
    </rPh>
    <rPh sb="30" eb="32">
      <t>バアイ</t>
    </rPh>
    <rPh sb="33" eb="35">
      <t>イカ</t>
    </rPh>
    <rPh sb="38" eb="40">
      <t>キニュウ</t>
    </rPh>
    <phoneticPr fontId="1"/>
  </si>
  <si>
    <t>・受診　　　通院（</t>
    <rPh sb="1" eb="3">
      <t>ジュシン</t>
    </rPh>
    <rPh sb="6" eb="8">
      <t>ツウイン</t>
    </rPh>
    <phoneticPr fontId="1"/>
  </si>
  <si>
    <t>日）　・　往療（</t>
    <rPh sb="0" eb="1">
      <t>ニチ</t>
    </rPh>
    <rPh sb="5" eb="7">
      <t>オウリョウ</t>
    </rPh>
    <phoneticPr fontId="1"/>
  </si>
  <si>
    <t>日）</t>
    <rPh sb="0" eb="1">
      <t>ニチ</t>
    </rPh>
    <phoneticPr fontId="1"/>
  </si>
  <si>
    <t>・受診した医療機関等　　　病院　・　医院（クリニック）　・　鍼灸　・マッサージ</t>
    <rPh sb="1" eb="3">
      <t>ジュシン</t>
    </rPh>
    <rPh sb="5" eb="7">
      <t>イリョウ</t>
    </rPh>
    <rPh sb="7" eb="9">
      <t>キカン</t>
    </rPh>
    <rPh sb="9" eb="10">
      <t>ナド</t>
    </rPh>
    <rPh sb="13" eb="15">
      <t>ビョウイン</t>
    </rPh>
    <rPh sb="18" eb="20">
      <t>イイン</t>
    </rPh>
    <rPh sb="30" eb="32">
      <t>シンキュウ</t>
    </rPh>
    <phoneticPr fontId="1"/>
  </si>
  <si>
    <t>・受診した医療機関名　（</t>
    <rPh sb="1" eb="3">
      <t>ジュシン</t>
    </rPh>
    <rPh sb="5" eb="7">
      <t>イリョウ</t>
    </rPh>
    <rPh sb="7" eb="9">
      <t>キカン</t>
    </rPh>
    <rPh sb="9" eb="10">
      <t>メイ</t>
    </rPh>
    <phoneticPr fontId="1"/>
  </si>
  <si>
    <t>　　　　日）　・　往療（　　　　日）</t>
  </si>
  <si>
    <r>
      <t xml:space="preserve"> 健康保険 療養費 支給申請書</t>
    </r>
    <r>
      <rPr>
        <sz val="10"/>
        <color theme="1" tint="0.249977111117893"/>
        <rFont val="メイリオ"/>
        <family val="3"/>
        <charset val="128"/>
      </rPr>
      <t>（はり・きゅう　負傷原因届）</t>
    </r>
    <rPh sb="23" eb="27">
      <t>フショウゲンイン</t>
    </rPh>
    <rPh sb="27" eb="28">
      <t>トドケ</t>
    </rPh>
    <phoneticPr fontId="1"/>
  </si>
  <si>
    <t>令和</t>
  </si>
  <si>
    <t>月</t>
    <rPh sb="0" eb="1">
      <t>ゲツ</t>
    </rPh>
    <phoneticPr fontId="1"/>
  </si>
  <si>
    <t>被保険者氏名</t>
    <rPh sb="0" eb="4">
      <t>ヒホケンシャ</t>
    </rPh>
    <rPh sb="4" eb="6">
      <t>シメイ</t>
    </rPh>
    <phoneticPr fontId="1"/>
  </si>
  <si>
    <t>記号（</t>
    <rPh sb="0" eb="2">
      <t>キゴウ</t>
    </rPh>
    <phoneticPr fontId="1"/>
  </si>
  <si>
    <t>）番号（</t>
    <rPh sb="1" eb="3">
      <t>バンゴウ</t>
    </rPh>
    <phoneticPr fontId="1"/>
  </si>
  <si>
    <r>
      <t>東京電子機械工業 健康保険組合</t>
    </r>
    <r>
      <rPr>
        <b/>
        <sz val="8"/>
        <color theme="1" tint="0.34998626667073579"/>
        <rFont val="メイリオ"/>
        <family val="3"/>
        <charset val="128"/>
      </rPr>
      <t>（送付先：〒111-8530 東京都台東区雷門1-13-8）</t>
    </r>
    <rPh sb="0" eb="2">
      <t>トウキョウ</t>
    </rPh>
    <rPh sb="2" eb="4">
      <t>デンシ</t>
    </rPh>
    <rPh sb="4" eb="6">
      <t>キカイ</t>
    </rPh>
    <rPh sb="6" eb="8">
      <t>コウギョウ</t>
    </rPh>
    <rPh sb="9" eb="11">
      <t>ケンコウ</t>
    </rPh>
    <rPh sb="11" eb="13">
      <t>ホケン</t>
    </rPh>
    <rPh sb="13" eb="15">
      <t>クミアイ</t>
    </rPh>
    <phoneticPr fontId="1"/>
  </si>
  <si>
    <t>住所</t>
    <rPh sb="0" eb="1">
      <t>スミ</t>
    </rPh>
    <rPh sb="1" eb="2">
      <t>ショ</t>
    </rPh>
    <phoneticPr fontId="1"/>
  </si>
  <si>
    <t>受診者氏名</t>
    <rPh sb="0" eb="5">
      <t>ジュシンシャシメイ</t>
    </rPh>
    <phoneticPr fontId="1"/>
  </si>
  <si>
    <r>
      <t xml:space="preserve"> 健康保険 療養費 支給申請書</t>
    </r>
    <r>
      <rPr>
        <sz val="11"/>
        <color theme="1" tint="0.249977111117893"/>
        <rFont val="メイリオ"/>
        <family val="3"/>
        <charset val="128"/>
      </rPr>
      <t>（はり・きゅう　同意書）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</si>
</sst>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HGSｺﾞｼｯｸM"/>
      <family val="3"/>
      <charset val="128"/>
    </font>
    <font>
      <sz val="9"/>
      <color theme="1"/>
      <name val="HGSｺﾞｼｯｸM"/>
      <family val="3"/>
      <charset val="128"/>
    </font>
    <font>
      <sz val="9"/>
      <color theme="1"/>
      <name val="HGPｺﾞｼｯｸM"/>
      <family val="3"/>
      <charset val="128"/>
    </font>
    <font>
      <sz val="9"/>
      <name val="HGPｺﾞｼｯｸM"/>
      <family val="3"/>
      <charset val="128"/>
    </font>
    <font>
      <sz val="7"/>
      <color theme="1" tint="0.34998626667073579"/>
      <name val="HGPｺﾞｼｯｸM"/>
      <family val="3"/>
      <charset val="128"/>
    </font>
    <font>
      <b/>
      <sz val="11"/>
      <color theme="1" tint="0.34998626667073579"/>
      <name val="メイリオ"/>
      <family val="3"/>
      <charset val="128"/>
    </font>
    <font>
      <b/>
      <sz val="9"/>
      <color theme="1" tint="0.34998626667073579"/>
      <name val="メイリオ"/>
      <family val="3"/>
      <charset val="128"/>
    </font>
    <font>
      <b/>
      <sz val="8"/>
      <color theme="1"/>
      <name val="HGP教科書体"/>
      <family val="1"/>
      <charset val="128"/>
    </font>
    <font>
      <sz val="8"/>
      <color theme="1"/>
      <name val="HGPｺﾞｼｯｸM"/>
      <family val="3"/>
      <charset val="128"/>
    </font>
    <font>
      <b/>
      <sz val="10"/>
      <color theme="0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sz val="8"/>
      <color theme="0" tint="-0.34998626667073579"/>
      <name val="HGPｺﾞｼｯｸM"/>
      <family val="3"/>
      <charset val="128"/>
    </font>
    <font>
      <sz val="11"/>
      <color theme="1"/>
      <name val="HGSｺﾞｼｯｸM"/>
      <family val="3"/>
      <charset val="128"/>
    </font>
    <font>
      <sz val="12"/>
      <color theme="1"/>
      <name val="HGPｺﾞｼｯｸM"/>
      <family val="3"/>
      <charset val="128"/>
    </font>
    <font>
      <b/>
      <sz val="16"/>
      <color theme="1"/>
      <name val="HGP教科書体"/>
      <family val="1"/>
      <charset val="128"/>
    </font>
    <font>
      <sz val="11"/>
      <color theme="1"/>
      <name val="HGPｺﾞｼｯｸM"/>
      <family val="3"/>
      <charset val="128"/>
    </font>
    <font>
      <sz val="10"/>
      <color theme="1" tint="0.249977111117893"/>
      <name val="メイリオ"/>
      <family val="3"/>
      <charset val="128"/>
    </font>
    <font>
      <b/>
      <sz val="11"/>
      <color theme="1" tint="0.249977111117893"/>
      <name val="メイリオ"/>
      <family val="3"/>
      <charset val="128"/>
    </font>
    <font>
      <b/>
      <sz val="14"/>
      <color theme="1" tint="0.249977111117893"/>
      <name val="メイリオ"/>
      <family val="3"/>
      <charset val="128"/>
    </font>
    <font>
      <sz val="9"/>
      <color theme="1" tint="0.249977111117893"/>
      <name val="HGPｺﾞｼｯｸM"/>
      <family val="3"/>
      <charset val="128"/>
    </font>
    <font>
      <sz val="11"/>
      <color theme="1" tint="0.249977111117893"/>
      <name val="HGPｺﾞｼｯｸM"/>
      <family val="3"/>
      <charset val="128"/>
    </font>
    <font>
      <sz val="9"/>
      <color theme="0" tint="-0.34998626667073579"/>
      <name val="HGPｺﾞｼｯｸM"/>
      <family val="3"/>
      <charset val="128"/>
    </font>
    <font>
      <b/>
      <sz val="12"/>
      <color theme="1"/>
      <name val="HGP教科書体"/>
      <family val="1"/>
      <charset val="128"/>
    </font>
    <font>
      <sz val="8"/>
      <color theme="1" tint="0.249977111117893"/>
      <name val="HGPｺﾞｼｯｸM"/>
      <family val="3"/>
      <charset val="128"/>
    </font>
    <font>
      <u/>
      <sz val="9"/>
      <color theme="1"/>
      <name val="HGPｺﾞｼｯｸM"/>
      <family val="3"/>
      <charset val="128"/>
    </font>
    <font>
      <sz val="7.5"/>
      <color theme="1" tint="0.249977111117893"/>
      <name val="HGPｺﾞｼｯｸM"/>
      <family val="3"/>
      <charset val="128"/>
    </font>
    <font>
      <sz val="9"/>
      <color theme="1" tint="0.34998626667073579"/>
      <name val="HGPｺﾞｼｯｸM"/>
      <family val="3"/>
      <charset val="128"/>
    </font>
    <font>
      <u/>
      <sz val="8"/>
      <color theme="1" tint="0.249977111117893"/>
      <name val="HGPｺﾞｼｯｸM"/>
      <family val="3"/>
      <charset val="128"/>
    </font>
    <font>
      <b/>
      <sz val="10"/>
      <color theme="1"/>
      <name val="HGP教科書体"/>
      <family val="1"/>
      <charset val="128"/>
    </font>
    <font>
      <b/>
      <sz val="14"/>
      <color theme="1"/>
      <name val="HGP行書体"/>
      <family val="4"/>
      <charset val="128"/>
    </font>
    <font>
      <sz val="8"/>
      <color theme="1"/>
      <name val="HGPｺﾞｼｯｸM"/>
      <family val="1"/>
      <charset val="128"/>
    </font>
    <font>
      <sz val="8"/>
      <color theme="1"/>
      <name val="ＭＳ 明朝"/>
      <family val="1"/>
      <charset val="128"/>
    </font>
    <font>
      <b/>
      <sz val="14"/>
      <color theme="1"/>
      <name val="HGP教科書体"/>
      <family val="1"/>
      <charset val="128"/>
    </font>
    <font>
      <b/>
      <sz val="8"/>
      <color theme="1"/>
      <name val="Segoe UI Symbol"/>
      <family val="3"/>
    </font>
    <font>
      <sz val="8"/>
      <color theme="1"/>
      <name val="HGP教科書体"/>
      <family val="1"/>
      <charset val="128"/>
    </font>
    <font>
      <sz val="6"/>
      <color theme="1"/>
      <name val="HGPｺﾞｼｯｸM"/>
      <family val="3"/>
      <charset val="128"/>
    </font>
    <font>
      <b/>
      <sz val="10"/>
      <color theme="1"/>
      <name val="HGP行書体"/>
      <family val="4"/>
      <charset val="128"/>
    </font>
    <font>
      <b/>
      <sz val="8"/>
      <color theme="1"/>
      <name val="HGPｺﾞｼｯｸM"/>
      <family val="3"/>
      <charset val="128"/>
    </font>
    <font>
      <b/>
      <sz val="9"/>
      <color theme="1"/>
      <name val="HGP行書体"/>
      <family val="4"/>
      <charset val="128"/>
    </font>
    <font>
      <sz val="8"/>
      <color theme="1"/>
      <name val="Segoe UI Symbol"/>
      <family val="2"/>
    </font>
    <font>
      <sz val="8"/>
      <color theme="1" tint="0.34998626667073579"/>
      <name val="HGPｺﾞｼｯｸM"/>
      <family val="3"/>
      <charset val="128"/>
    </font>
    <font>
      <sz val="7.5"/>
      <color theme="1" tint="0.249977111117893"/>
      <name val="HGSｺﾞｼｯｸM"/>
      <family val="3"/>
      <charset val="128"/>
    </font>
    <font>
      <u/>
      <sz val="8"/>
      <color theme="1" tint="0.34998626667073579"/>
      <name val="HGPｺﾞｼｯｸM"/>
      <family val="3"/>
      <charset val="128"/>
    </font>
    <font>
      <sz val="8"/>
      <name val="HGPｺﾞｼｯｸM"/>
      <family val="3"/>
      <charset val="128"/>
    </font>
    <font>
      <u/>
      <sz val="8"/>
      <name val="HGPｺﾞｼｯｸM"/>
      <family val="3"/>
      <charset val="128"/>
    </font>
    <font>
      <sz val="7"/>
      <color theme="1"/>
      <name val="HGPｺﾞｼｯｸM"/>
      <family val="3"/>
      <charset val="128"/>
    </font>
    <font>
      <sz val="9"/>
      <color theme="1"/>
      <name val="HGP行書体"/>
      <family val="4"/>
      <charset val="128"/>
    </font>
    <font>
      <b/>
      <sz val="13"/>
      <color theme="1"/>
      <name val="HGP教科書体"/>
      <family val="1"/>
      <charset val="128"/>
    </font>
    <font>
      <b/>
      <sz val="12"/>
      <color theme="1"/>
      <name val="HGPｺﾞｼｯｸM"/>
      <family val="3"/>
      <charset val="128"/>
    </font>
    <font>
      <b/>
      <sz val="11"/>
      <color theme="1"/>
      <name val="HGP行書体"/>
      <family val="4"/>
      <charset val="128"/>
    </font>
    <font>
      <b/>
      <sz val="11"/>
      <color theme="1"/>
      <name val="HGP教科書体"/>
      <family val="1"/>
      <charset val="128"/>
    </font>
    <font>
      <b/>
      <sz val="12"/>
      <color theme="1" tint="0.249977111117893"/>
      <name val="メイリオ"/>
      <family val="3"/>
      <charset val="128"/>
    </font>
    <font>
      <sz val="9"/>
      <color theme="1" tint="0.249977111117893"/>
      <name val="メイリオ"/>
      <family val="3"/>
      <charset val="128"/>
    </font>
    <font>
      <b/>
      <sz val="9"/>
      <color theme="1" tint="0.249977111117893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0"/>
      <name val="HGPｺﾞｼｯｸM"/>
      <family val="3"/>
      <charset val="128"/>
    </font>
    <font>
      <sz val="11"/>
      <name val="HGPｺﾞｼｯｸM"/>
      <family val="3"/>
      <charset val="128"/>
    </font>
    <font>
      <sz val="10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明朝"/>
      <family val="1"/>
      <charset val="128"/>
    </font>
    <font>
      <sz val="8"/>
      <name val="HGSｺﾞｼｯｸM"/>
      <family val="3"/>
      <charset val="128"/>
    </font>
    <font>
      <b/>
      <sz val="8"/>
      <color theme="1" tint="0.34998626667073579"/>
      <name val="メイリオ"/>
      <family val="3"/>
      <charset val="128"/>
    </font>
    <font>
      <sz val="11"/>
      <color theme="1" tint="0.249977111117893"/>
      <name val="メイリオ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/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hair">
        <color theme="1" tint="0.34998626667073579"/>
      </right>
      <top/>
      <bottom/>
      <diagonal/>
    </border>
    <border>
      <left/>
      <right/>
      <top style="thin">
        <color theme="1" tint="0.34998626667073579"/>
      </top>
      <bottom/>
      <diagonal/>
    </border>
    <border>
      <left/>
      <right/>
      <top/>
      <bottom style="hair">
        <color theme="1" tint="0.34998626667073579"/>
      </bottom>
      <diagonal/>
    </border>
    <border>
      <left/>
      <right/>
      <top style="hair">
        <color theme="1" tint="0.34998626667073579"/>
      </top>
      <bottom/>
      <diagonal/>
    </border>
    <border>
      <left style="hair">
        <color theme="1" tint="0.34998626667073579"/>
      </left>
      <right/>
      <top/>
      <bottom/>
      <diagonal/>
    </border>
    <border>
      <left style="hair">
        <color theme="1" tint="0.34998626667073579"/>
      </left>
      <right/>
      <top/>
      <bottom style="hair">
        <color theme="1" tint="0.34998626667073579"/>
      </bottom>
      <diagonal/>
    </border>
    <border>
      <left style="hair">
        <color theme="1" tint="0.34998626667073579"/>
      </left>
      <right/>
      <top style="hair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/>
      <bottom style="thick">
        <color theme="1" tint="0.34998626667073579"/>
      </bottom>
      <diagonal/>
    </border>
    <border>
      <left/>
      <right/>
      <top style="thick">
        <color theme="1" tint="0.34998626667073579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ck">
        <color theme="1" tint="0.34998626667073579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 diagonalDown="1">
      <left/>
      <right/>
      <top/>
      <bottom/>
      <diagonal style="dotted">
        <color theme="1" tint="0.499984740745262"/>
      </diagonal>
    </border>
    <border diagonalUp="1">
      <left/>
      <right/>
      <top/>
      <bottom/>
      <diagonal style="dotted">
        <color theme="1" tint="0.499984740745262"/>
      </diagonal>
    </border>
    <border>
      <left/>
      <right/>
      <top style="dotted">
        <color theme="1" tint="0.499984740745262"/>
      </top>
      <bottom/>
      <diagonal/>
    </border>
    <border>
      <left/>
      <right style="hair">
        <color theme="1" tint="0.34998626667073579"/>
      </right>
      <top style="hair">
        <color theme="1" tint="0.34998626667073579"/>
      </top>
      <bottom/>
      <diagonal/>
    </border>
    <border>
      <left/>
      <right style="hair">
        <color theme="1" tint="0.34998626667073579"/>
      </right>
      <top/>
      <bottom style="hair">
        <color theme="1" tint="0.34998626667073579"/>
      </bottom>
      <diagonal/>
    </border>
    <border>
      <left style="hair">
        <color theme="1" tint="0.34998626667073579"/>
      </left>
      <right/>
      <top style="thin">
        <color theme="1" tint="0.34998626667073579"/>
      </top>
      <bottom/>
      <diagonal/>
    </border>
    <border>
      <left/>
      <right style="hair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dotted">
        <color theme="1" tint="0.34998626667073579"/>
      </top>
      <bottom/>
      <diagonal/>
    </border>
    <border>
      <left/>
      <right/>
      <top style="dotted">
        <color theme="1" tint="0.34998626667073579"/>
      </top>
      <bottom/>
      <diagonal/>
    </border>
    <border>
      <left style="thin">
        <color theme="1" tint="0.24994659260841701"/>
      </left>
      <right/>
      <top/>
      <bottom style="thin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34998626667073579"/>
      </bottom>
      <diagonal/>
    </border>
    <border>
      <left/>
      <right style="thin">
        <color theme="1" tint="0.24994659260841701"/>
      </right>
      <top/>
      <bottom style="thin">
        <color theme="1" tint="0.34998626667073579"/>
      </bottom>
      <diagonal/>
    </border>
    <border>
      <left/>
      <right/>
      <top/>
      <bottom style="dotted">
        <color theme="1" tint="0.34998626667073579"/>
      </bottom>
      <diagonal/>
    </border>
    <border>
      <left style="thin">
        <color theme="1" tint="0.24994659260841701"/>
      </left>
      <right/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 style="thin">
        <color theme="1" tint="0.34998626667073579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34998626667073579"/>
      </top>
      <bottom/>
      <diagonal/>
    </border>
    <border>
      <left/>
      <right style="thin">
        <color theme="1" tint="0.24994659260841701"/>
      </right>
      <top style="thin">
        <color theme="1" tint="0.34998626667073579"/>
      </top>
      <bottom/>
      <diagonal/>
    </border>
    <border>
      <left/>
      <right/>
      <top style="thin">
        <color theme="1" tint="0.24994659260841701"/>
      </top>
      <bottom/>
      <diagonal/>
    </border>
    <border>
      <left style="thin">
        <color theme="1" tint="0.34998626667073579"/>
      </left>
      <right/>
      <top style="thin">
        <color theme="1" tint="0.24994659260841701"/>
      </top>
      <bottom/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34998626667073579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 style="thin">
        <color theme="1" tint="0.34998626667073579"/>
      </left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24994659260841701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</borders>
  <cellStyleXfs count="2">
    <xf numFmtId="0" fontId="0" fillId="0" borderId="0">
      <alignment vertical="center"/>
    </xf>
    <xf numFmtId="38" fontId="56" fillId="0" borderId="0" applyFont="0" applyFill="0" applyBorder="0" applyAlignment="0" applyProtection="0">
      <alignment vertical="center"/>
    </xf>
  </cellStyleXfs>
  <cellXfs count="598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2" borderId="0" xfId="0" applyFont="1" applyFill="1">
      <alignment vertical="center"/>
    </xf>
    <xf numFmtId="0" fontId="5" fillId="2" borderId="0" xfId="0" applyFont="1" applyFill="1" applyAlignment="1"/>
    <xf numFmtId="0" fontId="7" fillId="2" borderId="0" xfId="0" applyFont="1" applyFill="1">
      <alignment vertical="center"/>
    </xf>
    <xf numFmtId="0" fontId="8" fillId="2" borderId="0" xfId="0" applyFont="1" applyFill="1" applyAlignment="1"/>
    <xf numFmtId="0" fontId="9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4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left" vertical="center" wrapText="1"/>
    </xf>
    <xf numFmtId="0" fontId="4" fillId="2" borderId="14" xfId="0" applyFont="1" applyFill="1" applyBorder="1">
      <alignment vertical="center"/>
    </xf>
    <xf numFmtId="0" fontId="4" fillId="2" borderId="14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distributed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4" xfId="0" applyFont="1" applyFill="1" applyBorder="1" applyAlignment="1">
      <alignment vertical="center" wrapText="1"/>
    </xf>
    <xf numFmtId="0" fontId="3" fillId="2" borderId="14" xfId="0" applyFont="1" applyFill="1" applyBorder="1" applyAlignment="1">
      <alignment horizontal="distributed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vertical="center" wrapText="1"/>
    </xf>
    <xf numFmtId="0" fontId="4" fillId="2" borderId="18" xfId="0" applyFont="1" applyFill="1" applyBorder="1">
      <alignment vertical="center"/>
    </xf>
    <xf numFmtId="0" fontId="4" fillId="2" borderId="18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9" xfId="0" applyFont="1" applyFill="1" applyBorder="1">
      <alignment vertical="center"/>
    </xf>
    <xf numFmtId="0" fontId="4" fillId="2" borderId="19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vertical="center" wrapText="1"/>
    </xf>
    <xf numFmtId="0" fontId="3" fillId="2" borderId="19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>
      <alignment vertical="center"/>
    </xf>
    <xf numFmtId="0" fontId="4" fillId="2" borderId="2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22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right" vertical="center" wrapText="1"/>
    </xf>
    <xf numFmtId="0" fontId="4" fillId="2" borderId="20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left" vertical="center" wrapText="1"/>
    </xf>
    <xf numFmtId="0" fontId="3" fillId="2" borderId="19" xfId="0" applyFont="1" applyFill="1" applyBorder="1" applyAlignment="1">
      <alignment horizontal="right" vertical="center" wrapText="1"/>
    </xf>
    <xf numFmtId="0" fontId="4" fillId="2" borderId="19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right" vertical="center" wrapText="1"/>
    </xf>
    <xf numFmtId="0" fontId="10" fillId="2" borderId="18" xfId="0" applyFont="1" applyFill="1" applyBorder="1">
      <alignment vertical="center"/>
    </xf>
    <xf numFmtId="0" fontId="4" fillId="2" borderId="18" xfId="0" applyFont="1" applyFill="1" applyBorder="1" applyAlignment="1">
      <alignment vertical="center" wrapText="1"/>
    </xf>
    <xf numFmtId="0" fontId="10" fillId="2" borderId="14" xfId="0" applyFont="1" applyFill="1" applyBorder="1">
      <alignment vertical="center"/>
    </xf>
    <xf numFmtId="0" fontId="10" fillId="2" borderId="14" xfId="0" applyFont="1" applyFill="1" applyBorder="1" applyAlignment="1">
      <alignment vertical="center" wrapText="1"/>
    </xf>
    <xf numFmtId="0" fontId="4" fillId="2" borderId="14" xfId="0" applyFont="1" applyFill="1" applyBorder="1" applyAlignment="1">
      <alignment vertical="center" wrapText="1"/>
    </xf>
    <xf numFmtId="0" fontId="3" fillId="2" borderId="14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Border="1" applyAlignment="1">
      <alignment vertical="center" wrapText="1"/>
    </xf>
    <xf numFmtId="0" fontId="3" fillId="2" borderId="18" xfId="0" applyFont="1" applyFill="1" applyBorder="1" applyAlignment="1">
      <alignment vertical="center" wrapText="1"/>
    </xf>
    <xf numFmtId="0" fontId="15" fillId="2" borderId="0" xfId="0" applyFont="1" applyFill="1">
      <alignment vertical="center"/>
    </xf>
    <xf numFmtId="0" fontId="15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8" fillId="5" borderId="27" xfId="0" applyFont="1" applyFill="1" applyBorder="1" applyAlignment="1">
      <alignment vertical="center" wrapText="1"/>
    </xf>
    <xf numFmtId="0" fontId="19" fillId="5" borderId="27" xfId="0" applyFont="1" applyFill="1" applyBorder="1" applyAlignment="1">
      <alignment horizontal="left" vertical="center"/>
    </xf>
    <xf numFmtId="0" fontId="19" fillId="5" borderId="27" xfId="0" applyFont="1" applyFill="1" applyBorder="1" applyAlignment="1">
      <alignment horizontal="center" vertical="center"/>
    </xf>
    <xf numFmtId="0" fontId="19" fillId="5" borderId="27" xfId="0" applyFont="1" applyFill="1" applyBorder="1" applyAlignment="1">
      <alignment horizontal="right" vertical="center"/>
    </xf>
    <xf numFmtId="0" fontId="19" fillId="5" borderId="27" xfId="0" applyFont="1" applyFill="1" applyBorder="1">
      <alignment vertical="center"/>
    </xf>
    <xf numFmtId="0" fontId="18" fillId="5" borderId="0" xfId="0" applyFont="1" applyFill="1" applyAlignment="1">
      <alignment vertical="center" wrapText="1"/>
    </xf>
    <xf numFmtId="0" fontId="19" fillId="5" borderId="0" xfId="0" applyFont="1" applyFill="1" applyAlignment="1">
      <alignment vertical="top"/>
    </xf>
    <xf numFmtId="0" fontId="19" fillId="5" borderId="0" xfId="0" applyFont="1" applyFill="1">
      <alignment vertical="center"/>
    </xf>
    <xf numFmtId="0" fontId="21" fillId="5" borderId="28" xfId="0" applyFont="1" applyFill="1" applyBorder="1">
      <alignment vertical="center"/>
    </xf>
    <xf numFmtId="0" fontId="22" fillId="5" borderId="28" xfId="0" applyFont="1" applyFill="1" applyBorder="1">
      <alignment vertical="center"/>
    </xf>
    <xf numFmtId="0" fontId="19" fillId="5" borderId="28" xfId="0" applyFont="1" applyFill="1" applyBorder="1">
      <alignment vertical="center"/>
    </xf>
    <xf numFmtId="0" fontId="19" fillId="5" borderId="28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top"/>
    </xf>
    <xf numFmtId="0" fontId="25" fillId="2" borderId="0" xfId="0" applyFont="1" applyFill="1">
      <alignment vertical="center"/>
    </xf>
    <xf numFmtId="0" fontId="25" fillId="2" borderId="32" xfId="0" applyFont="1" applyFill="1" applyBorder="1">
      <alignment vertical="center"/>
    </xf>
    <xf numFmtId="0" fontId="26" fillId="2" borderId="0" xfId="0" applyFont="1" applyFill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32" xfId="0" applyFont="1" applyFill="1" applyBorder="1" applyAlignment="1">
      <alignment vertical="center" wrapText="1"/>
    </xf>
    <xf numFmtId="0" fontId="25" fillId="2" borderId="0" xfId="0" applyFont="1" applyFill="1" applyAlignment="1"/>
    <xf numFmtId="0" fontId="34" fillId="2" borderId="18" xfId="0" applyFont="1" applyFill="1" applyBorder="1" applyAlignment="1">
      <alignment vertical="center"/>
    </xf>
    <xf numFmtId="0" fontId="10" fillId="2" borderId="1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18" xfId="0" applyFont="1" applyFill="1" applyBorder="1" applyAlignment="1">
      <alignment vertical="center" wrapText="1"/>
    </xf>
    <xf numFmtId="0" fontId="10" fillId="2" borderId="18" xfId="0" applyFont="1" applyFill="1" applyBorder="1" applyAlignment="1">
      <alignment horizontal="left" vertical="center"/>
    </xf>
    <xf numFmtId="0" fontId="42" fillId="5" borderId="0" xfId="0" applyFont="1" applyFill="1" applyAlignment="1">
      <alignment vertical="center" wrapText="1"/>
    </xf>
    <xf numFmtId="0" fontId="34" fillId="2" borderId="0" xfId="0" applyFont="1" applyFill="1">
      <alignment vertical="center"/>
    </xf>
    <xf numFmtId="0" fontId="4" fillId="2" borderId="50" xfId="0" applyFont="1" applyFill="1" applyBorder="1">
      <alignment vertical="center"/>
    </xf>
    <xf numFmtId="0" fontId="4" fillId="2" borderId="0" xfId="0" applyFont="1" applyFill="1" applyAlignment="1"/>
    <xf numFmtId="0" fontId="10" fillId="2" borderId="0" xfId="0" applyFont="1" applyFill="1" applyAlignment="1"/>
    <xf numFmtId="0" fontId="44" fillId="5" borderId="0" xfId="0" applyFont="1" applyFill="1" applyAlignment="1">
      <alignment vertical="center" wrapText="1"/>
    </xf>
    <xf numFmtId="0" fontId="10" fillId="2" borderId="14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18" xfId="0" applyFont="1" applyFill="1" applyBorder="1" applyAlignment="1">
      <alignment vertical="center"/>
    </xf>
    <xf numFmtId="49" fontId="31" fillId="2" borderId="14" xfId="0" applyNumberFormat="1" applyFont="1" applyFill="1" applyBorder="1">
      <alignment vertical="center"/>
    </xf>
    <xf numFmtId="49" fontId="31" fillId="2" borderId="0" xfId="0" applyNumberFormat="1" applyFont="1" applyFill="1">
      <alignment vertical="center"/>
    </xf>
    <xf numFmtId="49" fontId="31" fillId="2" borderId="18" xfId="0" applyNumberFormat="1" applyFont="1" applyFill="1" applyBorder="1">
      <alignment vertical="center"/>
    </xf>
    <xf numFmtId="0" fontId="4" fillId="2" borderId="25" xfId="0" applyFont="1" applyFill="1" applyBorder="1">
      <alignment vertical="center"/>
    </xf>
    <xf numFmtId="0" fontId="4" fillId="2" borderId="13" xfId="0" applyFont="1" applyFill="1" applyBorder="1">
      <alignment vertical="center"/>
    </xf>
    <xf numFmtId="49" fontId="50" fillId="2" borderId="14" xfId="0" applyNumberFormat="1" applyFont="1" applyFill="1" applyBorder="1">
      <alignment vertical="center"/>
    </xf>
    <xf numFmtId="0" fontId="16" fillId="2" borderId="13" xfId="0" applyFont="1" applyFill="1" applyBorder="1">
      <alignment vertical="center"/>
    </xf>
    <xf numFmtId="49" fontId="50" fillId="2" borderId="0" xfId="0" applyNumberFormat="1" applyFont="1" applyFill="1">
      <alignment vertical="center"/>
    </xf>
    <xf numFmtId="0" fontId="16" fillId="2" borderId="0" xfId="0" applyFont="1" applyFill="1">
      <alignment vertical="center"/>
    </xf>
    <xf numFmtId="49" fontId="50" fillId="2" borderId="18" xfId="0" applyNumberFormat="1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2" borderId="0" xfId="0" applyFont="1" applyFill="1">
      <alignment vertical="center"/>
    </xf>
    <xf numFmtId="0" fontId="6" fillId="2" borderId="14" xfId="0" applyFont="1" applyFill="1" applyBorder="1" applyAlignment="1">
      <alignment vertical="center" wrapText="1"/>
    </xf>
    <xf numFmtId="0" fontId="16" fillId="2" borderId="14" xfId="0" applyFont="1" applyFill="1" applyBorder="1">
      <alignment vertical="center"/>
    </xf>
    <xf numFmtId="0" fontId="17" fillId="2" borderId="14" xfId="0" applyFont="1" applyFill="1" applyBorder="1">
      <alignment vertical="center"/>
    </xf>
    <xf numFmtId="0" fontId="6" fillId="2" borderId="0" xfId="0" applyFont="1" applyFill="1" applyAlignment="1">
      <alignment vertical="center" wrapText="1"/>
    </xf>
    <xf numFmtId="0" fontId="17" fillId="2" borderId="0" xfId="0" applyFont="1" applyFill="1">
      <alignment vertical="center"/>
    </xf>
    <xf numFmtId="0" fontId="6" fillId="2" borderId="46" xfId="0" applyFont="1" applyFill="1" applyBorder="1" applyAlignment="1">
      <alignment vertical="center" wrapText="1"/>
    </xf>
    <xf numFmtId="0" fontId="16" fillId="2" borderId="46" xfId="0" applyFont="1" applyFill="1" applyBorder="1">
      <alignment vertical="center"/>
    </xf>
    <xf numFmtId="0" fontId="53" fillId="5" borderId="27" xfId="0" applyFont="1" applyFill="1" applyBorder="1" applyAlignment="1">
      <alignment horizontal="left" vertical="center"/>
    </xf>
    <xf numFmtId="0" fontId="53" fillId="5" borderId="27" xfId="0" applyFont="1" applyFill="1" applyBorder="1" applyAlignment="1">
      <alignment horizontal="right" vertical="center"/>
    </xf>
    <xf numFmtId="0" fontId="55" fillId="5" borderId="0" xfId="0" applyFont="1" applyFill="1" applyAlignment="1">
      <alignment vertical="center" wrapText="1"/>
    </xf>
    <xf numFmtId="0" fontId="15" fillId="2" borderId="0" xfId="0" applyFont="1" applyFill="1" applyAlignment="1">
      <alignment horizontal="right" vertical="center"/>
    </xf>
    <xf numFmtId="0" fontId="57" fillId="2" borderId="0" xfId="0" applyFont="1" applyFill="1" applyBorder="1" applyAlignment="1">
      <alignment vertical="top" textRotation="255"/>
    </xf>
    <xf numFmtId="0" fontId="58" fillId="2" borderId="0" xfId="0" applyFont="1" applyFill="1" applyBorder="1" applyAlignment="1">
      <alignment vertical="center"/>
    </xf>
    <xf numFmtId="0" fontId="58" fillId="2" borderId="5" xfId="0" applyFont="1" applyFill="1" applyBorder="1" applyAlignment="1">
      <alignment vertical="center"/>
    </xf>
    <xf numFmtId="0" fontId="57" fillId="2" borderId="5" xfId="0" applyFont="1" applyFill="1" applyBorder="1" applyAlignment="1">
      <alignment vertical="top" textRotation="255"/>
    </xf>
    <xf numFmtId="0" fontId="59" fillId="2" borderId="82" xfId="0" applyFont="1" applyFill="1" applyBorder="1" applyAlignment="1">
      <alignment vertical="center"/>
    </xf>
    <xf numFmtId="0" fontId="59" fillId="2" borderId="83" xfId="0" applyFont="1" applyFill="1" applyBorder="1" applyAlignment="1">
      <alignment vertical="center"/>
    </xf>
    <xf numFmtId="0" fontId="59" fillId="2" borderId="0" xfId="0" applyFont="1" applyFill="1" applyBorder="1" applyAlignment="1">
      <alignment vertical="center"/>
    </xf>
    <xf numFmtId="0" fontId="59" fillId="2" borderId="85" xfId="0" applyFont="1" applyFill="1" applyBorder="1" applyAlignment="1">
      <alignment vertical="center"/>
    </xf>
    <xf numFmtId="0" fontId="59" fillId="2" borderId="87" xfId="0" applyFont="1" applyFill="1" applyBorder="1" applyAlignment="1">
      <alignment vertical="center"/>
    </xf>
    <xf numFmtId="0" fontId="59" fillId="2" borderId="0" xfId="0" applyFont="1" applyFill="1" applyBorder="1" applyAlignment="1">
      <alignment vertical="center" wrapText="1"/>
    </xf>
    <xf numFmtId="0" fontId="59" fillId="2" borderId="85" xfId="0" applyFont="1" applyFill="1" applyBorder="1" applyAlignment="1">
      <alignment vertical="center" wrapText="1"/>
    </xf>
    <xf numFmtId="0" fontId="59" fillId="2" borderId="85" xfId="0" applyFont="1" applyFill="1" applyBorder="1" applyAlignment="1">
      <alignment vertical="top"/>
    </xf>
    <xf numFmtId="0" fontId="59" fillId="2" borderId="0" xfId="0" applyFont="1" applyFill="1" applyBorder="1" applyAlignment="1">
      <alignment horizontal="left" vertical="top" wrapText="1"/>
    </xf>
    <xf numFmtId="0" fontId="59" fillId="2" borderId="85" xfId="0" applyFont="1" applyFill="1" applyBorder="1" applyAlignment="1">
      <alignment horizontal="left" vertical="top" wrapText="1"/>
    </xf>
    <xf numFmtId="38" fontId="59" fillId="2" borderId="0" xfId="1" applyFont="1" applyFill="1" applyBorder="1" applyAlignment="1">
      <alignment vertical="center"/>
    </xf>
    <xf numFmtId="0" fontId="59" fillId="2" borderId="0" xfId="0" applyFont="1" applyFill="1" applyBorder="1" applyAlignment="1">
      <alignment vertical="top"/>
    </xf>
    <xf numFmtId="0" fontId="59" fillId="2" borderId="0" xfId="0" applyFont="1" applyFill="1" applyBorder="1" applyAlignment="1">
      <alignment horizontal="left" vertical="top"/>
    </xf>
    <xf numFmtId="0" fontId="59" fillId="2" borderId="85" xfId="0" applyFont="1" applyFill="1" applyBorder="1" applyAlignment="1">
      <alignment horizontal="left" vertical="top"/>
    </xf>
    <xf numFmtId="0" fontId="59" fillId="2" borderId="84" xfId="0" applyFont="1" applyFill="1" applyBorder="1" applyAlignment="1">
      <alignment horizontal="left" vertical="top"/>
    </xf>
    <xf numFmtId="0" fontId="59" fillId="2" borderId="86" xfId="0" applyFont="1" applyFill="1" applyBorder="1" applyAlignment="1">
      <alignment horizontal="left" vertical="top" wrapText="1"/>
    </xf>
    <xf numFmtId="0" fontId="59" fillId="2" borderId="5" xfId="0" applyFont="1" applyFill="1" applyBorder="1" applyAlignment="1">
      <alignment horizontal="left" vertical="top" wrapText="1"/>
    </xf>
    <xf numFmtId="0" fontId="59" fillId="2" borderId="87" xfId="0" applyFont="1" applyFill="1" applyBorder="1" applyAlignment="1">
      <alignment horizontal="left" vertical="top" wrapText="1"/>
    </xf>
    <xf numFmtId="0" fontId="57" fillId="2" borderId="89" xfId="0" applyFont="1" applyFill="1" applyBorder="1" applyAlignment="1">
      <alignment vertical="top" textRotation="255"/>
    </xf>
    <xf numFmtId="0" fontId="57" fillId="2" borderId="98" xfId="0" applyFont="1" applyFill="1" applyBorder="1" applyAlignment="1">
      <alignment vertical="top" textRotation="255"/>
    </xf>
    <xf numFmtId="0" fontId="21" fillId="2" borderId="0" xfId="0" applyFont="1" applyFill="1">
      <alignment vertical="center"/>
    </xf>
    <xf numFmtId="0" fontId="2" fillId="2" borderId="0" xfId="0" applyFont="1" applyFill="1" applyAlignment="1">
      <alignment vertical="center" wrapText="1"/>
    </xf>
    <xf numFmtId="0" fontId="5" fillId="2" borderId="0" xfId="0" applyFont="1" applyFill="1">
      <alignment vertical="center"/>
    </xf>
    <xf numFmtId="0" fontId="60" fillId="2" borderId="0" xfId="0" applyFont="1" applyFill="1" applyAlignment="1">
      <alignment horizontal="right" vertical="center"/>
    </xf>
    <xf numFmtId="0" fontId="58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9" fillId="2" borderId="0" xfId="0" applyFont="1" applyFill="1" applyBorder="1" applyAlignment="1">
      <alignment vertical="top" textRotation="255"/>
    </xf>
    <xf numFmtId="0" fontId="62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15" fillId="2" borderId="0" xfId="0" applyFont="1" applyFill="1" applyAlignment="1">
      <alignment horizontal="right" vertical="center"/>
    </xf>
    <xf numFmtId="0" fontId="59" fillId="2" borderId="0" xfId="0" applyFont="1" applyFill="1" applyBorder="1" applyAlignment="1">
      <alignment horizontal="center" vertical="top"/>
    </xf>
    <xf numFmtId="0" fontId="61" fillId="2" borderId="0" xfId="0" applyFont="1" applyFill="1" applyBorder="1" applyAlignment="1">
      <alignment vertical="center"/>
    </xf>
    <xf numFmtId="0" fontId="61" fillId="2" borderId="0" xfId="0" applyFont="1" applyFill="1" applyBorder="1" applyAlignment="1">
      <alignment horizontal="left" vertical="center"/>
    </xf>
    <xf numFmtId="0" fontId="59" fillId="2" borderId="0" xfId="0" applyFont="1" applyFill="1" applyBorder="1" applyAlignment="1">
      <alignment vertical="top"/>
    </xf>
    <xf numFmtId="38" fontId="61" fillId="2" borderId="0" xfId="1" applyFont="1" applyFill="1" applyBorder="1" applyAlignment="1">
      <alignment vertical="center"/>
    </xf>
    <xf numFmtId="38" fontId="61" fillId="2" borderId="0" xfId="1" applyFont="1" applyFill="1" applyBorder="1" applyAlignment="1">
      <alignment horizontal="distributed" vertical="center"/>
    </xf>
    <xf numFmtId="0" fontId="25" fillId="2" borderId="37" xfId="0" applyFont="1" applyFill="1" applyBorder="1" applyAlignment="1">
      <alignment horizontal="center" vertical="center" wrapText="1"/>
    </xf>
    <xf numFmtId="0" fontId="25" fillId="2" borderId="36" xfId="0" applyFont="1" applyFill="1" applyBorder="1" applyAlignment="1">
      <alignment horizontal="center" vertical="center" wrapText="1"/>
    </xf>
    <xf numFmtId="0" fontId="25" fillId="2" borderId="35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 wrapText="1"/>
    </xf>
    <xf numFmtId="0" fontId="25" fillId="2" borderId="31" xfId="0" applyFont="1" applyFill="1" applyBorder="1" applyAlignment="1">
      <alignment horizontal="center" vertical="center" wrapText="1"/>
    </xf>
    <xf numFmtId="0" fontId="25" fillId="2" borderId="30" xfId="0" applyFont="1" applyFill="1" applyBorder="1" applyAlignment="1">
      <alignment horizontal="center" vertical="center" wrapText="1"/>
    </xf>
    <xf numFmtId="0" fontId="25" fillId="2" borderId="29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10" fillId="2" borderId="2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center" vertical="center"/>
    </xf>
    <xf numFmtId="0" fontId="28" fillId="2" borderId="4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5" fillId="2" borderId="32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10" fillId="5" borderId="22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/>
    </xf>
    <xf numFmtId="0" fontId="30" fillId="2" borderId="4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42" xfId="0" applyFont="1" applyFill="1" applyBorder="1" applyAlignment="1">
      <alignment horizontal="center" vertical="center"/>
    </xf>
    <xf numFmtId="0" fontId="30" fillId="2" borderId="23" xfId="0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/>
    </xf>
    <xf numFmtId="0" fontId="30" fillId="2" borderId="22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/>
    </xf>
    <xf numFmtId="0" fontId="28" fillId="2" borderId="39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0" fillId="2" borderId="14" xfId="0" applyFont="1" applyFill="1" applyBorder="1" applyAlignment="1">
      <alignment vertical="center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38" fillId="2" borderId="18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14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2" borderId="0" xfId="0" applyFont="1" applyFill="1" applyAlignment="1">
      <alignment horizontal="right" vertical="center" wrapText="1"/>
    </xf>
    <xf numFmtId="0" fontId="10" fillId="2" borderId="13" xfId="0" applyFont="1" applyFill="1" applyBorder="1" applyAlignment="1">
      <alignment vertical="center"/>
    </xf>
    <xf numFmtId="0" fontId="10" fillId="2" borderId="25" xfId="0" applyFont="1" applyFill="1" applyBorder="1" applyAlignment="1">
      <alignment vertical="center"/>
    </xf>
    <xf numFmtId="0" fontId="24" fillId="2" borderId="18" xfId="0" applyFont="1" applyFill="1" applyBorder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24" fillId="2" borderId="14" xfId="0" applyFont="1" applyFill="1" applyBorder="1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4" fillId="2" borderId="56" xfId="0" applyFont="1" applyFill="1" applyBorder="1" applyAlignment="1">
      <alignment horizontal="left" vertical="center"/>
    </xf>
    <xf numFmtId="0" fontId="34" fillId="2" borderId="55" xfId="0" applyFont="1" applyFill="1" applyBorder="1" applyAlignment="1">
      <alignment horizontal="left" vertical="center"/>
    </xf>
    <xf numFmtId="0" fontId="34" fillId="2" borderId="54" xfId="0" applyFont="1" applyFill="1" applyBorder="1" applyAlignment="1">
      <alignment horizontal="left" vertical="center"/>
    </xf>
    <xf numFmtId="0" fontId="34" fillId="2" borderId="53" xfId="0" applyFont="1" applyFill="1" applyBorder="1" applyAlignment="1">
      <alignment horizontal="left" vertical="center"/>
    </xf>
    <xf numFmtId="0" fontId="34" fillId="2" borderId="52" xfId="0" applyFont="1" applyFill="1" applyBorder="1" applyAlignment="1">
      <alignment horizontal="left" vertical="center"/>
    </xf>
    <xf numFmtId="0" fontId="34" fillId="2" borderId="51" xfId="0" applyFont="1" applyFill="1" applyBorder="1" applyAlignment="1">
      <alignment horizontal="left" vertical="center"/>
    </xf>
    <xf numFmtId="0" fontId="34" fillId="2" borderId="49" xfId="0" applyFont="1" applyFill="1" applyBorder="1" applyAlignment="1">
      <alignment horizontal="left" vertical="center"/>
    </xf>
    <xf numFmtId="0" fontId="34" fillId="2" borderId="48" xfId="0" applyFont="1" applyFill="1" applyBorder="1" applyAlignment="1">
      <alignment horizontal="left" vertical="center"/>
    </xf>
    <xf numFmtId="0" fontId="34" fillId="2" borderId="4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center" vertical="top" textRotation="255"/>
    </xf>
    <xf numFmtId="58" fontId="30" fillId="2" borderId="23" xfId="0" applyNumberFormat="1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horizontal="left" vertical="center"/>
    </xf>
    <xf numFmtId="0" fontId="34" fillId="2" borderId="46" xfId="0" applyFont="1" applyFill="1" applyBorder="1" applyAlignment="1">
      <alignment horizontal="left" vertical="center"/>
    </xf>
    <xf numFmtId="0" fontId="34" fillId="2" borderId="45" xfId="0" applyFont="1" applyFill="1" applyBorder="1" applyAlignment="1">
      <alignment horizontal="left" vertical="center"/>
    </xf>
    <xf numFmtId="0" fontId="34" fillId="2" borderId="0" xfId="0" applyFont="1" applyFill="1" applyAlignment="1">
      <alignment horizontal="left" vertical="center"/>
    </xf>
    <xf numFmtId="0" fontId="34" fillId="2" borderId="13" xfId="0" applyFont="1" applyFill="1" applyBorder="1" applyAlignment="1">
      <alignment horizontal="left" vertical="center"/>
    </xf>
    <xf numFmtId="0" fontId="34" fillId="2" borderId="14" xfId="0" applyFont="1" applyFill="1" applyBorder="1" applyAlignment="1">
      <alignment horizontal="left" vertical="center"/>
    </xf>
    <xf numFmtId="0" fontId="34" fillId="2" borderId="25" xfId="0" applyFont="1" applyFill="1" applyBorder="1" applyAlignment="1">
      <alignment horizontal="left" vertical="center"/>
    </xf>
    <xf numFmtId="0" fontId="34" fillId="2" borderId="18" xfId="0" applyFont="1" applyFill="1" applyBorder="1" applyAlignment="1">
      <alignment horizontal="left" vertical="center"/>
    </xf>
    <xf numFmtId="0" fontId="34" fillId="2" borderId="26" xfId="0" applyFont="1" applyFill="1" applyBorder="1" applyAlignment="1">
      <alignment horizontal="left" vertical="center"/>
    </xf>
    <xf numFmtId="0" fontId="34" fillId="2" borderId="50" xfId="0" applyFont="1" applyFill="1" applyBorder="1" applyAlignment="1">
      <alignment horizontal="left" vertical="center"/>
    </xf>
    <xf numFmtId="0" fontId="10" fillId="4" borderId="24" xfId="0" applyFont="1" applyFill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right" vertical="center"/>
    </xf>
    <xf numFmtId="0" fontId="24" fillId="2" borderId="0" xfId="0" applyFont="1" applyFill="1" applyAlignment="1">
      <alignment horizontal="right" vertical="center"/>
    </xf>
    <xf numFmtId="0" fontId="24" fillId="2" borderId="14" xfId="0" applyFont="1" applyFill="1" applyBorder="1" applyAlignment="1">
      <alignment horizontal="right" vertical="center"/>
    </xf>
    <xf numFmtId="0" fontId="32" fillId="4" borderId="16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top" textRotation="255"/>
    </xf>
    <xf numFmtId="0" fontId="5" fillId="2" borderId="18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6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/>
    </xf>
    <xf numFmtId="0" fontId="10" fillId="4" borderId="72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69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45" fillId="4" borderId="24" xfId="0" applyFont="1" applyFill="1" applyBorder="1" applyAlignment="1">
      <alignment horizontal="center" vertical="center"/>
    </xf>
    <xf numFmtId="0" fontId="45" fillId="4" borderId="18" xfId="0" applyFont="1" applyFill="1" applyBorder="1" applyAlignment="1">
      <alignment horizontal="center" vertical="center"/>
    </xf>
    <xf numFmtId="0" fontId="45" fillId="4" borderId="16" xfId="0" applyFont="1" applyFill="1" applyBorder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45" fillId="4" borderId="65" xfId="0" applyFont="1" applyFill="1" applyBorder="1" applyAlignment="1">
      <alignment horizontal="center" vertical="center"/>
    </xf>
    <xf numFmtId="0" fontId="45" fillId="4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43" fillId="5" borderId="16" xfId="0" applyFont="1" applyFill="1" applyBorder="1" applyAlignment="1">
      <alignment horizontal="left" vertical="center" wrapText="1"/>
    </xf>
    <xf numFmtId="0" fontId="43" fillId="5" borderId="0" xfId="0" applyFont="1" applyFill="1" applyAlignment="1">
      <alignment horizontal="left" vertical="center" wrapText="1"/>
    </xf>
    <xf numFmtId="0" fontId="43" fillId="5" borderId="13" xfId="0" applyFont="1" applyFill="1" applyBorder="1" applyAlignment="1">
      <alignment horizontal="left" vertical="center" wrapText="1"/>
    </xf>
    <xf numFmtId="0" fontId="4" fillId="2" borderId="46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20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vertical="center"/>
    </xf>
    <xf numFmtId="0" fontId="54" fillId="5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/>
    </xf>
    <xf numFmtId="0" fontId="10" fillId="4" borderId="62" xfId="0" applyFont="1" applyFill="1" applyBorder="1" applyAlignment="1">
      <alignment horizontal="center" vertical="center" wrapText="1"/>
    </xf>
    <xf numFmtId="0" fontId="10" fillId="4" borderId="61" xfId="0" applyFont="1" applyFill="1" applyBorder="1" applyAlignment="1">
      <alignment horizontal="center" vertical="center" wrapText="1"/>
    </xf>
    <xf numFmtId="0" fontId="10" fillId="4" borderId="60" xfId="0" applyFont="1" applyFill="1" applyBorder="1" applyAlignment="1">
      <alignment horizontal="center" vertical="center" wrapText="1"/>
    </xf>
    <xf numFmtId="0" fontId="10" fillId="4" borderId="59" xfId="0" applyFont="1" applyFill="1" applyBorder="1" applyAlignment="1">
      <alignment horizontal="center" vertical="center" wrapText="1"/>
    </xf>
    <xf numFmtId="0" fontId="10" fillId="4" borderId="58" xfId="0" applyFont="1" applyFill="1" applyBorder="1" applyAlignment="1">
      <alignment horizontal="center" vertical="center" wrapText="1"/>
    </xf>
    <xf numFmtId="0" fontId="10" fillId="4" borderId="5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10" fillId="2" borderId="50" xfId="0" applyFont="1" applyFill="1" applyBorder="1" applyAlignment="1">
      <alignment horizontal="left" vertical="center"/>
    </xf>
    <xf numFmtId="49" fontId="24" fillId="2" borderId="18" xfId="0" applyNumberFormat="1" applyFont="1" applyFill="1" applyBorder="1" applyAlignment="1">
      <alignment horizontal="left" vertical="center" wrapText="1"/>
    </xf>
    <xf numFmtId="49" fontId="24" fillId="2" borderId="0" xfId="0" applyNumberFormat="1" applyFont="1" applyFill="1" applyAlignment="1">
      <alignment horizontal="left" vertical="center" wrapText="1"/>
    </xf>
    <xf numFmtId="49" fontId="24" fillId="2" borderId="14" xfId="0" applyNumberFormat="1" applyFont="1" applyFill="1" applyBorder="1" applyAlignment="1">
      <alignment horizontal="left" vertical="center" wrapText="1"/>
    </xf>
    <xf numFmtId="0" fontId="6" fillId="2" borderId="46" xfId="0" applyFont="1" applyFill="1" applyBorder="1" applyAlignment="1">
      <alignment horizontal="left" vertical="center" wrapText="1"/>
    </xf>
    <xf numFmtId="0" fontId="6" fillId="2" borderId="45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25" xfId="0" applyFont="1" applyFill="1" applyBorder="1" applyAlignment="1">
      <alignment horizontal="left" vertical="center" wrapText="1"/>
    </xf>
    <xf numFmtId="0" fontId="31" fillId="2" borderId="13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1" fillId="2" borderId="25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49" fontId="31" fillId="2" borderId="18" xfId="0" applyNumberFormat="1" applyFont="1" applyFill="1" applyBorder="1" applyAlignment="1">
      <alignment horizontal="left" vertical="center"/>
    </xf>
    <xf numFmtId="49" fontId="31" fillId="2" borderId="0" xfId="0" applyNumberFormat="1" applyFont="1" applyFill="1" applyAlignment="1">
      <alignment horizontal="left" vertical="center"/>
    </xf>
    <xf numFmtId="49" fontId="31" fillId="2" borderId="14" xfId="0" applyNumberFormat="1" applyFont="1" applyFill="1" applyBorder="1" applyAlignment="1">
      <alignment horizontal="left" vertical="center"/>
    </xf>
    <xf numFmtId="0" fontId="10" fillId="4" borderId="6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52" fillId="2" borderId="18" xfId="0" applyFont="1" applyFill="1" applyBorder="1" applyAlignment="1">
      <alignment horizontal="left" vertical="center"/>
    </xf>
    <xf numFmtId="0" fontId="52" fillId="2" borderId="50" xfId="0" applyFont="1" applyFill="1" applyBorder="1" applyAlignment="1">
      <alignment horizontal="left" vertical="center"/>
    </xf>
    <xf numFmtId="0" fontId="10" fillId="4" borderId="80" xfId="0" applyFont="1" applyFill="1" applyBorder="1" applyAlignment="1">
      <alignment horizontal="center" vertical="center" wrapText="1"/>
    </xf>
    <xf numFmtId="0" fontId="10" fillId="4" borderId="79" xfId="0" applyFont="1" applyFill="1" applyBorder="1" applyAlignment="1">
      <alignment horizontal="center" vertical="center" wrapText="1"/>
    </xf>
    <xf numFmtId="0" fontId="10" fillId="4" borderId="78" xfId="0" applyFont="1" applyFill="1" applyBorder="1" applyAlignment="1">
      <alignment horizontal="center" vertical="center" wrapText="1"/>
    </xf>
    <xf numFmtId="0" fontId="10" fillId="4" borderId="7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68" xfId="0" applyFont="1" applyFill="1" applyBorder="1" applyAlignment="1">
      <alignment horizontal="center" vertical="center" wrapText="1"/>
    </xf>
    <xf numFmtId="0" fontId="10" fillId="4" borderId="67" xfId="0" applyFont="1" applyFill="1" applyBorder="1" applyAlignment="1">
      <alignment horizontal="center" vertical="center" wrapText="1"/>
    </xf>
    <xf numFmtId="0" fontId="10" fillId="4" borderId="76" xfId="0" applyFont="1" applyFill="1" applyBorder="1" applyAlignment="1">
      <alignment horizontal="center" vertical="center" wrapText="1"/>
    </xf>
    <xf numFmtId="0" fontId="48" fillId="2" borderId="75" xfId="0" applyFont="1" applyFill="1" applyBorder="1" applyAlignment="1">
      <alignment horizontal="center" vertical="center"/>
    </xf>
    <xf numFmtId="0" fontId="48" fillId="2" borderId="74" xfId="0" applyFont="1" applyFill="1" applyBorder="1" applyAlignment="1">
      <alignment horizontal="center" vertical="center"/>
    </xf>
    <xf numFmtId="0" fontId="48" fillId="2" borderId="73" xfId="0" applyFont="1" applyFill="1" applyBorder="1" applyAlignment="1">
      <alignment horizontal="center" vertical="center"/>
    </xf>
    <xf numFmtId="0" fontId="48" fillId="2" borderId="99" xfId="0" applyFont="1" applyFill="1" applyBorder="1" applyAlignment="1">
      <alignment horizontal="center" vertical="center"/>
    </xf>
    <xf numFmtId="0" fontId="48" fillId="2" borderId="100" xfId="0" applyFont="1" applyFill="1" applyBorder="1" applyAlignment="1">
      <alignment horizontal="center" vertical="center"/>
    </xf>
    <xf numFmtId="0" fontId="48" fillId="2" borderId="101" xfId="0" applyFont="1" applyFill="1" applyBorder="1" applyAlignment="1">
      <alignment horizontal="center" vertical="center"/>
    </xf>
    <xf numFmtId="0" fontId="10" fillId="4" borderId="79" xfId="0" applyFont="1" applyFill="1" applyBorder="1" applyAlignment="1">
      <alignment horizontal="center" vertical="center"/>
    </xf>
    <xf numFmtId="0" fontId="10" fillId="4" borderId="78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77" xfId="0" applyFont="1" applyFill="1" applyBorder="1" applyAlignment="1">
      <alignment horizontal="center" vertical="center"/>
    </xf>
    <xf numFmtId="0" fontId="10" fillId="4" borderId="68" xfId="0" applyFont="1" applyFill="1" applyBorder="1" applyAlignment="1">
      <alignment horizontal="center" vertical="center"/>
    </xf>
    <xf numFmtId="0" fontId="10" fillId="4" borderId="67" xfId="0" applyFont="1" applyFill="1" applyBorder="1" applyAlignment="1">
      <alignment horizontal="center" vertical="center"/>
    </xf>
    <xf numFmtId="0" fontId="10" fillId="4" borderId="76" xfId="0" applyFont="1" applyFill="1" applyBorder="1" applyAlignment="1">
      <alignment horizontal="center" vertical="center"/>
    </xf>
    <xf numFmtId="49" fontId="38" fillId="2" borderId="18" xfId="0" applyNumberFormat="1" applyFont="1" applyFill="1" applyBorder="1" applyAlignment="1">
      <alignment horizontal="center" vertical="center"/>
    </xf>
    <xf numFmtId="49" fontId="38" fillId="2" borderId="0" xfId="0" applyNumberFormat="1" applyFont="1" applyFill="1" applyAlignment="1">
      <alignment horizontal="center" vertical="center"/>
    </xf>
    <xf numFmtId="49" fontId="38" fillId="2" borderId="50" xfId="0" applyNumberFormat="1" applyFont="1" applyFill="1" applyBorder="1" applyAlignment="1">
      <alignment horizontal="center" vertical="center"/>
    </xf>
    <xf numFmtId="0" fontId="38" fillId="2" borderId="50" xfId="0" applyFont="1" applyFill="1" applyBorder="1" applyAlignment="1">
      <alignment horizontal="center" vertical="center"/>
    </xf>
    <xf numFmtId="0" fontId="48" fillId="2" borderId="18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center" vertical="center"/>
    </xf>
    <xf numFmtId="0" fontId="48" fillId="2" borderId="14" xfId="0" applyFont="1" applyFill="1" applyBorder="1" applyAlignment="1">
      <alignment horizontal="center" vertical="center"/>
    </xf>
    <xf numFmtId="0" fontId="47" fillId="2" borderId="18" xfId="0" applyFont="1" applyFill="1" applyBorder="1" applyAlignment="1">
      <alignment vertical="center" wrapText="1"/>
    </xf>
    <xf numFmtId="0" fontId="47" fillId="2" borderId="18" xfId="0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47" fillId="2" borderId="14" xfId="0" applyFont="1" applyFill="1" applyBorder="1" applyAlignment="1">
      <alignment vertical="center"/>
    </xf>
    <xf numFmtId="0" fontId="47" fillId="2" borderId="75" xfId="0" applyFont="1" applyFill="1" applyBorder="1" applyAlignment="1">
      <alignment horizontal="center" vertical="center"/>
    </xf>
    <xf numFmtId="0" fontId="47" fillId="2" borderId="74" xfId="0" applyFont="1" applyFill="1" applyBorder="1" applyAlignment="1">
      <alignment horizontal="center" vertical="center"/>
    </xf>
    <xf numFmtId="0" fontId="47" fillId="2" borderId="73" xfId="0" applyFont="1" applyFill="1" applyBorder="1" applyAlignment="1">
      <alignment horizontal="center" vertical="center"/>
    </xf>
    <xf numFmtId="0" fontId="48" fillId="2" borderId="71" xfId="0" applyFont="1" applyFill="1" applyBorder="1" applyAlignment="1">
      <alignment horizontal="center" vertical="center"/>
    </xf>
    <xf numFmtId="0" fontId="48" fillId="2" borderId="10" xfId="0" applyFont="1" applyFill="1" applyBorder="1" applyAlignment="1">
      <alignment horizontal="center" vertical="center"/>
    </xf>
    <xf numFmtId="0" fontId="48" fillId="2" borderId="70" xfId="0" applyFont="1" applyFill="1" applyBorder="1" applyAlignment="1">
      <alignment horizontal="center" vertical="center"/>
    </xf>
    <xf numFmtId="0" fontId="48" fillId="2" borderId="68" xfId="0" applyFont="1" applyFill="1" applyBorder="1" applyAlignment="1">
      <alignment horizontal="center" vertical="center"/>
    </xf>
    <xf numFmtId="0" fontId="48" fillId="2" borderId="67" xfId="0" applyFont="1" applyFill="1" applyBorder="1" applyAlignment="1">
      <alignment horizontal="center" vertical="center"/>
    </xf>
    <xf numFmtId="0" fontId="48" fillId="2" borderId="66" xfId="0" applyFont="1" applyFill="1" applyBorder="1" applyAlignment="1">
      <alignment horizontal="center" vertical="center"/>
    </xf>
    <xf numFmtId="0" fontId="49" fillId="2" borderId="46" xfId="0" applyFont="1" applyFill="1" applyBorder="1" applyAlignment="1">
      <alignment horizontal="left" vertical="center"/>
    </xf>
    <xf numFmtId="0" fontId="49" fillId="2" borderId="0" xfId="0" applyFont="1" applyFill="1" applyAlignment="1">
      <alignment horizontal="left" vertical="center"/>
    </xf>
    <xf numFmtId="0" fontId="49" fillId="2" borderId="14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4" fillId="2" borderId="50" xfId="0" applyFont="1" applyFill="1" applyBorder="1" applyAlignment="1">
      <alignment horizontal="left" vertical="center"/>
    </xf>
    <xf numFmtId="0" fontId="34" fillId="2" borderId="46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10" fillId="2" borderId="18" xfId="0" applyFont="1" applyFill="1" applyBorder="1" applyAlignment="1">
      <alignment vertical="center"/>
    </xf>
    <xf numFmtId="49" fontId="51" fillId="2" borderId="18" xfId="0" applyNumberFormat="1" applyFont="1" applyFill="1" applyBorder="1" applyAlignment="1">
      <alignment horizontal="center" vertical="center"/>
    </xf>
    <xf numFmtId="49" fontId="51" fillId="2" borderId="0" xfId="0" applyNumberFormat="1" applyFont="1" applyFill="1" applyAlignment="1">
      <alignment horizontal="center" vertical="center"/>
    </xf>
    <xf numFmtId="49" fontId="51" fillId="2" borderId="14" xfId="0" applyNumberFormat="1" applyFont="1" applyFill="1" applyBorder="1" applyAlignment="1">
      <alignment horizontal="center" vertical="center"/>
    </xf>
    <xf numFmtId="49" fontId="4" fillId="2" borderId="18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7" fillId="2" borderId="18" xfId="0" applyFont="1" applyFill="1" applyBorder="1" applyAlignment="1">
      <alignment horizontal="left" vertical="center" wrapText="1"/>
    </xf>
    <xf numFmtId="0" fontId="47" fillId="2" borderId="18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49" fontId="49" fillId="2" borderId="18" xfId="0" applyNumberFormat="1" applyFont="1" applyFill="1" applyBorder="1" applyAlignment="1">
      <alignment horizontal="left" vertical="center"/>
    </xf>
    <xf numFmtId="49" fontId="49" fillId="2" borderId="0" xfId="0" applyNumberFormat="1" applyFont="1" applyFill="1" applyAlignment="1">
      <alignment horizontal="left" vertical="center"/>
    </xf>
    <xf numFmtId="49" fontId="49" fillId="2" borderId="50" xfId="0" applyNumberFormat="1" applyFont="1" applyFill="1" applyBorder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 wrapText="1"/>
    </xf>
    <xf numFmtId="0" fontId="47" fillId="2" borderId="0" xfId="0" applyFont="1" applyFill="1" applyBorder="1" applyAlignment="1">
      <alignment vertical="center" wrapText="1"/>
    </xf>
    <xf numFmtId="0" fontId="10" fillId="2" borderId="50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vertical="center"/>
    </xf>
    <xf numFmtId="0" fontId="4" fillId="2" borderId="26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0" fontId="4" fillId="2" borderId="14" xfId="0" applyFont="1" applyFill="1" applyBorder="1" applyAlignment="1">
      <alignment vertical="center"/>
    </xf>
    <xf numFmtId="0" fontId="4" fillId="2" borderId="25" xfId="0" applyFont="1" applyFill="1" applyBorder="1" applyAlignment="1">
      <alignment vertical="center"/>
    </xf>
    <xf numFmtId="0" fontId="39" fillId="2" borderId="18" xfId="0" applyFont="1" applyFill="1" applyBorder="1" applyAlignment="1">
      <alignment horizontal="center" vertical="center" wrapText="1"/>
    </xf>
    <xf numFmtId="0" fontId="39" fillId="2" borderId="0" xfId="0" applyFont="1" applyFill="1" applyBorder="1" applyAlignment="1">
      <alignment horizontal="center" vertical="center" wrapText="1"/>
    </xf>
    <xf numFmtId="0" fontId="39" fillId="2" borderId="14" xfId="0" applyFont="1" applyFill="1" applyBorder="1" applyAlignment="1">
      <alignment horizontal="center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0" fillId="2" borderId="1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top"/>
    </xf>
    <xf numFmtId="0" fontId="10" fillId="2" borderId="46" xfId="0" applyFont="1" applyFill="1" applyBorder="1" applyAlignment="1">
      <alignment vertical="center"/>
    </xf>
    <xf numFmtId="0" fontId="37" fillId="2" borderId="18" xfId="0" applyFont="1" applyFill="1" applyBorder="1" applyAlignment="1">
      <alignment vertical="center"/>
    </xf>
    <xf numFmtId="0" fontId="36" fillId="2" borderId="0" xfId="0" applyFont="1" applyFill="1" applyBorder="1" applyAlignment="1">
      <alignment vertical="center"/>
    </xf>
    <xf numFmtId="0" fontId="10" fillId="4" borderId="64" xfId="0" applyFont="1" applyFill="1" applyBorder="1" applyAlignment="1">
      <alignment horizontal="center" vertical="center" wrapText="1"/>
    </xf>
    <xf numFmtId="0" fontId="10" fillId="4" borderId="63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left" vertical="center"/>
    </xf>
    <xf numFmtId="0" fontId="10" fillId="4" borderId="14" xfId="0" applyFont="1" applyFill="1" applyBorder="1" applyAlignment="1">
      <alignment horizontal="left" vertical="center"/>
    </xf>
    <xf numFmtId="0" fontId="25" fillId="5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right" vertical="center" wrapText="1"/>
    </xf>
    <xf numFmtId="0" fontId="18" fillId="5" borderId="27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 wrapText="1"/>
    </xf>
    <xf numFmtId="0" fontId="4" fillId="0" borderId="18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3" fillId="2" borderId="17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3" fillId="2" borderId="2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/>
    </xf>
    <xf numFmtId="0" fontId="16" fillId="2" borderId="14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right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3" fillId="4" borderId="24" xfId="0" applyFont="1" applyFill="1" applyBorder="1" applyAlignment="1">
      <alignment horizontal="center" vertical="top" textRotation="255" wrapText="1"/>
    </xf>
    <xf numFmtId="0" fontId="3" fillId="4" borderId="18" xfId="0" applyFont="1" applyFill="1" applyBorder="1" applyAlignment="1">
      <alignment horizontal="center" vertical="top" textRotation="255" wrapText="1"/>
    </xf>
    <xf numFmtId="0" fontId="3" fillId="4" borderId="16" xfId="0" applyFont="1" applyFill="1" applyBorder="1" applyAlignment="1">
      <alignment horizontal="center" vertical="top" textRotation="255" wrapText="1"/>
    </xf>
    <xf numFmtId="0" fontId="3" fillId="4" borderId="0" xfId="0" applyFont="1" applyFill="1" applyAlignment="1">
      <alignment horizontal="center" vertical="top" textRotation="255" wrapText="1"/>
    </xf>
    <xf numFmtId="0" fontId="3" fillId="4" borderId="15" xfId="0" applyFont="1" applyFill="1" applyBorder="1" applyAlignment="1">
      <alignment horizontal="center" vertical="top" textRotation="255" wrapText="1"/>
    </xf>
    <xf numFmtId="0" fontId="3" fillId="4" borderId="14" xfId="0" applyFont="1" applyFill="1" applyBorder="1" applyAlignment="1">
      <alignment horizontal="center" vertical="top" textRotation="255" wrapText="1"/>
    </xf>
    <xf numFmtId="0" fontId="3" fillId="2" borderId="0" xfId="0" applyFont="1" applyFill="1" applyAlignment="1">
      <alignment horizontal="distributed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 wrapText="1"/>
    </xf>
    <xf numFmtId="3" fontId="14" fillId="2" borderId="0" xfId="0" applyNumberFormat="1" applyFont="1" applyFill="1" applyAlignment="1">
      <alignment horizontal="right" vertical="center" wrapText="1"/>
    </xf>
    <xf numFmtId="0" fontId="14" fillId="2" borderId="0" xfId="0" applyFont="1" applyFill="1" applyAlignment="1">
      <alignment horizontal="right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left" vertical="center" wrapText="1"/>
    </xf>
    <xf numFmtId="0" fontId="10" fillId="2" borderId="14" xfId="0" applyFont="1" applyFill="1" applyBorder="1" applyAlignment="1">
      <alignment horizontal="left" vertical="center" wrapText="1"/>
    </xf>
    <xf numFmtId="0" fontId="4" fillId="2" borderId="26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right" vertical="center"/>
    </xf>
    <xf numFmtId="0" fontId="15" fillId="2" borderId="0" xfId="0" applyFont="1" applyFill="1" applyAlignment="1">
      <alignment horizontal="right" vertical="center"/>
    </xf>
    <xf numFmtId="0" fontId="15" fillId="2" borderId="14" xfId="0" applyFont="1" applyFill="1" applyBorder="1" applyAlignment="1">
      <alignment horizontal="right" vertical="center"/>
    </xf>
    <xf numFmtId="0" fontId="3" fillId="2" borderId="19" xfId="0" applyFont="1" applyFill="1" applyBorder="1" applyAlignment="1">
      <alignment horizontal="center" vertical="center" wrapText="1"/>
    </xf>
    <xf numFmtId="0" fontId="59" fillId="2" borderId="0" xfId="0" applyFont="1" applyFill="1" applyBorder="1" applyAlignment="1">
      <alignment horizontal="center" vertical="top"/>
    </xf>
    <xf numFmtId="0" fontId="59" fillId="2" borderId="5" xfId="0" applyFont="1" applyFill="1" applyBorder="1" applyAlignment="1">
      <alignment horizontal="center" vertical="top"/>
    </xf>
    <xf numFmtId="0" fontId="61" fillId="2" borderId="0" xfId="0" applyFont="1" applyFill="1" applyBorder="1" applyAlignment="1">
      <alignment vertical="center"/>
    </xf>
    <xf numFmtId="0" fontId="61" fillId="2" borderId="0" xfId="0" applyFont="1" applyFill="1" applyBorder="1" applyAlignment="1">
      <alignment horizontal="center" vertical="center"/>
    </xf>
    <xf numFmtId="0" fontId="61" fillId="2" borderId="0" xfId="0" applyFont="1" applyFill="1" applyBorder="1" applyAlignment="1">
      <alignment horizontal="left" vertical="center"/>
    </xf>
    <xf numFmtId="38" fontId="61" fillId="2" borderId="0" xfId="1" applyFont="1" applyFill="1" applyBorder="1" applyAlignment="1">
      <alignment horizontal="distributed" vertical="center"/>
    </xf>
    <xf numFmtId="0" fontId="58" fillId="2" borderId="0" xfId="0" applyFont="1" applyFill="1" applyBorder="1" applyAlignment="1">
      <alignment horizontal="left" vertical="center"/>
    </xf>
    <xf numFmtId="0" fontId="58" fillId="2" borderId="5" xfId="0" applyFont="1" applyFill="1" applyBorder="1" applyAlignment="1">
      <alignment horizontal="left" vertical="center"/>
    </xf>
    <xf numFmtId="0" fontId="58" fillId="2" borderId="0" xfId="0" applyFont="1" applyFill="1" applyBorder="1" applyAlignment="1">
      <alignment horizontal="center" vertical="center"/>
    </xf>
    <xf numFmtId="0" fontId="58" fillId="2" borderId="5" xfId="0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0" fontId="58" fillId="2" borderId="81" xfId="0" applyFont="1" applyFill="1" applyBorder="1" applyAlignment="1">
      <alignment horizontal="center" vertical="center"/>
    </xf>
    <xf numFmtId="0" fontId="58" fillId="2" borderId="82" xfId="0" applyFont="1" applyFill="1" applyBorder="1" applyAlignment="1">
      <alignment horizontal="center" vertical="center"/>
    </xf>
    <xf numFmtId="0" fontId="58" fillId="2" borderId="83" xfId="0" applyFont="1" applyFill="1" applyBorder="1" applyAlignment="1">
      <alignment horizontal="center" vertical="center"/>
    </xf>
    <xf numFmtId="0" fontId="58" fillId="2" borderId="84" xfId="0" applyFont="1" applyFill="1" applyBorder="1" applyAlignment="1">
      <alignment horizontal="center" vertical="center"/>
    </xf>
    <xf numFmtId="0" fontId="58" fillId="2" borderId="85" xfId="0" applyFont="1" applyFill="1" applyBorder="1" applyAlignment="1">
      <alignment horizontal="center" vertical="center"/>
    </xf>
    <xf numFmtId="0" fontId="59" fillId="2" borderId="81" xfId="0" applyFont="1" applyFill="1" applyBorder="1" applyAlignment="1">
      <alignment horizontal="center" vertical="center" wrapText="1"/>
    </xf>
    <xf numFmtId="0" fontId="59" fillId="2" borderId="82" xfId="0" applyFont="1" applyFill="1" applyBorder="1" applyAlignment="1">
      <alignment horizontal="center" vertical="center" wrapText="1"/>
    </xf>
    <xf numFmtId="0" fontId="59" fillId="2" borderId="84" xfId="0" applyFont="1" applyFill="1" applyBorder="1" applyAlignment="1">
      <alignment horizontal="center" vertical="center" wrapText="1"/>
    </xf>
    <xf numFmtId="0" fontId="59" fillId="2" borderId="0" xfId="0" applyFont="1" applyFill="1" applyBorder="1" applyAlignment="1">
      <alignment horizontal="center" vertical="center" wrapText="1"/>
    </xf>
    <xf numFmtId="0" fontId="59" fillId="2" borderId="82" xfId="0" applyFont="1" applyFill="1" applyBorder="1" applyAlignment="1">
      <alignment horizontal="center" vertical="center"/>
    </xf>
    <xf numFmtId="0" fontId="59" fillId="2" borderId="89" xfId="0" applyFont="1" applyFill="1" applyBorder="1" applyAlignment="1">
      <alignment horizontal="center" vertical="top"/>
    </xf>
    <xf numFmtId="0" fontId="59" fillId="2" borderId="82" xfId="0" applyFont="1" applyFill="1" applyBorder="1" applyAlignment="1">
      <alignment horizontal="right" vertical="center"/>
    </xf>
    <xf numFmtId="0" fontId="59" fillId="2" borderId="0" xfId="0" applyFont="1" applyFill="1" applyBorder="1" applyAlignment="1">
      <alignment horizontal="right" vertical="center"/>
    </xf>
    <xf numFmtId="0" fontId="59" fillId="2" borderId="84" xfId="0" applyFont="1" applyFill="1" applyBorder="1" applyAlignment="1">
      <alignment horizontal="right" vertical="center"/>
    </xf>
    <xf numFmtId="0" fontId="59" fillId="2" borderId="86" xfId="0" applyFont="1" applyFill="1" applyBorder="1" applyAlignment="1">
      <alignment horizontal="right" vertical="center"/>
    </xf>
    <xf numFmtId="0" fontId="59" fillId="2" borderId="5" xfId="0" applyFont="1" applyFill="1" applyBorder="1" applyAlignment="1">
      <alignment horizontal="right" vertical="center"/>
    </xf>
    <xf numFmtId="0" fontId="59" fillId="2" borderId="88" xfId="0" applyFont="1" applyFill="1" applyBorder="1" applyAlignment="1">
      <alignment horizontal="left" vertical="center" wrapText="1"/>
    </xf>
    <xf numFmtId="0" fontId="59" fillId="2" borderId="3" xfId="0" applyFont="1" applyFill="1" applyBorder="1" applyAlignment="1">
      <alignment horizontal="left" vertical="center" wrapText="1"/>
    </xf>
    <xf numFmtId="0" fontId="59" fillId="2" borderId="84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3" xfId="0" applyFont="1" applyFill="1" applyBorder="1" applyAlignment="1">
      <alignment horizontal="center" vertical="center" wrapText="1"/>
    </xf>
    <xf numFmtId="0" fontId="58" fillId="2" borderId="81" xfId="0" applyFont="1" applyFill="1" applyBorder="1" applyAlignment="1">
      <alignment horizontal="center" vertical="center" wrapText="1"/>
    </xf>
    <xf numFmtId="0" fontId="58" fillId="2" borderId="82" xfId="0" applyFont="1" applyFill="1" applyBorder="1" applyAlignment="1">
      <alignment horizontal="center" vertical="center" wrapText="1"/>
    </xf>
    <xf numFmtId="0" fontId="58" fillId="2" borderId="83" xfId="0" applyFont="1" applyFill="1" applyBorder="1" applyAlignment="1">
      <alignment horizontal="center" vertical="center" wrapText="1"/>
    </xf>
    <xf numFmtId="0" fontId="58" fillId="2" borderId="84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horizontal="center" vertical="center" wrapText="1"/>
    </xf>
    <xf numFmtId="0" fontId="58" fillId="2" borderId="85" xfId="0" applyFont="1" applyFill="1" applyBorder="1" applyAlignment="1">
      <alignment horizontal="center" vertical="center" wrapText="1"/>
    </xf>
    <xf numFmtId="0" fontId="58" fillId="2" borderId="97" xfId="0" applyFont="1" applyFill="1" applyBorder="1" applyAlignment="1">
      <alignment horizontal="center" vertical="center" wrapText="1"/>
    </xf>
    <xf numFmtId="0" fontId="58" fillId="2" borderId="89" xfId="0" applyFont="1" applyFill="1" applyBorder="1" applyAlignment="1">
      <alignment horizontal="center" vertical="center" wrapText="1"/>
    </xf>
    <xf numFmtId="0" fontId="58" fillId="2" borderId="98" xfId="0" applyFont="1" applyFill="1" applyBorder="1" applyAlignment="1">
      <alignment horizontal="center" vertical="center" wrapText="1"/>
    </xf>
    <xf numFmtId="0" fontId="59" fillId="2" borderId="81" xfId="0" applyFont="1" applyFill="1" applyBorder="1" applyAlignment="1">
      <alignment vertical="top" wrapText="1"/>
    </xf>
    <xf numFmtId="0" fontId="59" fillId="2" borderId="82" xfId="0" applyFont="1" applyFill="1" applyBorder="1" applyAlignment="1">
      <alignment vertical="top" wrapText="1"/>
    </xf>
    <xf numFmtId="0" fontId="59" fillId="2" borderId="83" xfId="0" applyFont="1" applyFill="1" applyBorder="1" applyAlignment="1">
      <alignment vertical="top" wrapText="1"/>
    </xf>
    <xf numFmtId="0" fontId="59" fillId="2" borderId="84" xfId="0" applyFont="1" applyFill="1" applyBorder="1" applyAlignment="1">
      <alignment vertical="top" wrapText="1"/>
    </xf>
    <xf numFmtId="0" fontId="59" fillId="2" borderId="0" xfId="0" applyFont="1" applyFill="1" applyBorder="1" applyAlignment="1">
      <alignment vertical="top" wrapText="1"/>
    </xf>
    <xf numFmtId="0" fontId="59" fillId="2" borderId="85" xfId="0" applyFont="1" applyFill="1" applyBorder="1" applyAlignment="1">
      <alignment vertical="top" wrapText="1"/>
    </xf>
    <xf numFmtId="0" fontId="59" fillId="2" borderId="85" xfId="0" applyFont="1" applyFill="1" applyBorder="1" applyAlignment="1">
      <alignment horizontal="center" vertical="top"/>
    </xf>
    <xf numFmtId="0" fontId="59" fillId="2" borderId="87" xfId="0" applyFont="1" applyFill="1" applyBorder="1" applyAlignment="1">
      <alignment horizontal="center" vertical="top"/>
    </xf>
    <xf numFmtId="0" fontId="59" fillId="2" borderId="88" xfId="0" applyFont="1" applyFill="1" applyBorder="1" applyAlignment="1">
      <alignment vertical="top" wrapText="1"/>
    </xf>
    <xf numFmtId="0" fontId="59" fillId="2" borderId="3" xfId="0" applyFont="1" applyFill="1" applyBorder="1" applyAlignment="1">
      <alignment vertical="top" wrapText="1"/>
    </xf>
    <xf numFmtId="0" fontId="59" fillId="2" borderId="90" xfId="0" applyFont="1" applyFill="1" applyBorder="1" applyAlignment="1">
      <alignment vertical="top" wrapText="1"/>
    </xf>
    <xf numFmtId="0" fontId="59" fillId="2" borderId="84" xfId="0" applyFont="1" applyFill="1" applyBorder="1" applyAlignment="1">
      <alignment vertical="top"/>
    </xf>
    <xf numFmtId="0" fontId="59" fillId="2" borderId="0" xfId="0" applyFont="1" applyFill="1" applyBorder="1" applyAlignment="1">
      <alignment vertical="top"/>
    </xf>
    <xf numFmtId="0" fontId="59" fillId="2" borderId="85" xfId="0" applyFont="1" applyFill="1" applyBorder="1" applyAlignment="1">
      <alignment vertical="top"/>
    </xf>
    <xf numFmtId="0" fontId="59" fillId="2" borderId="86" xfId="0" applyFont="1" applyFill="1" applyBorder="1" applyAlignment="1">
      <alignment vertical="top"/>
    </xf>
    <xf numFmtId="0" fontId="59" fillId="2" borderId="5" xfId="0" applyFont="1" applyFill="1" applyBorder="1" applyAlignment="1">
      <alignment vertical="top"/>
    </xf>
    <xf numFmtId="0" fontId="59" fillId="2" borderId="87" xfId="0" applyFont="1" applyFill="1" applyBorder="1" applyAlignment="1">
      <alignment vertical="top"/>
    </xf>
    <xf numFmtId="0" fontId="59" fillId="2" borderId="0" xfId="0" applyFont="1" applyFill="1" applyBorder="1" applyAlignment="1">
      <alignment vertical="center"/>
    </xf>
    <xf numFmtId="0" fontId="59" fillId="2" borderId="0" xfId="0" applyFont="1" applyFill="1" applyBorder="1" applyAlignment="1">
      <alignment horizontal="left" vertical="center"/>
    </xf>
    <xf numFmtId="0" fontId="59" fillId="2" borderId="84" xfId="0" applyFont="1" applyFill="1" applyBorder="1" applyAlignment="1">
      <alignment horizontal="center" vertical="top"/>
    </xf>
    <xf numFmtId="0" fontId="59" fillId="2" borderId="86" xfId="0" applyFont="1" applyFill="1" applyBorder="1" applyAlignment="1">
      <alignment horizontal="center" vertical="top"/>
    </xf>
    <xf numFmtId="0" fontId="59" fillId="2" borderId="88" xfId="0" applyFont="1" applyFill="1" applyBorder="1" applyAlignment="1">
      <alignment vertical="top"/>
    </xf>
    <xf numFmtId="0" fontId="59" fillId="2" borderId="3" xfId="0" applyFont="1" applyFill="1" applyBorder="1" applyAlignment="1">
      <alignment vertical="top"/>
    </xf>
    <xf numFmtId="0" fontId="59" fillId="2" borderId="90" xfId="0" applyFont="1" applyFill="1" applyBorder="1" applyAlignment="1">
      <alignment vertical="top"/>
    </xf>
    <xf numFmtId="0" fontId="59" fillId="2" borderId="84" xfId="0" applyFont="1" applyFill="1" applyBorder="1" applyAlignment="1">
      <alignment vertical="center"/>
    </xf>
    <xf numFmtId="0" fontId="59" fillId="2" borderId="85" xfId="0" applyFont="1" applyFill="1" applyBorder="1" applyAlignment="1">
      <alignment vertical="center"/>
    </xf>
    <xf numFmtId="0" fontId="59" fillId="2" borderId="91" xfId="0" applyFont="1" applyFill="1" applyBorder="1" applyAlignment="1">
      <alignment vertical="center"/>
    </xf>
    <xf numFmtId="0" fontId="59" fillId="2" borderId="92" xfId="0" applyFont="1" applyFill="1" applyBorder="1" applyAlignment="1">
      <alignment vertical="center"/>
    </xf>
    <xf numFmtId="0" fontId="59" fillId="2" borderId="93" xfId="0" applyFont="1" applyFill="1" applyBorder="1" applyAlignment="1">
      <alignment vertical="center"/>
    </xf>
    <xf numFmtId="0" fontId="59" fillId="2" borderId="94" xfId="0" applyFont="1" applyFill="1" applyBorder="1" applyAlignment="1">
      <alignment vertical="center"/>
    </xf>
    <xf numFmtId="0" fontId="59" fillId="2" borderId="95" xfId="0" applyFont="1" applyFill="1" applyBorder="1" applyAlignment="1">
      <alignment vertical="center"/>
    </xf>
    <xf numFmtId="0" fontId="59" fillId="2" borderId="96" xfId="0" applyFont="1" applyFill="1" applyBorder="1" applyAlignment="1">
      <alignment vertical="center"/>
    </xf>
    <xf numFmtId="0" fontId="59" fillId="2" borderId="97" xfId="0" applyFont="1" applyFill="1" applyBorder="1" applyAlignment="1">
      <alignment vertical="center"/>
    </xf>
    <xf numFmtId="0" fontId="59" fillId="2" borderId="89" xfId="0" applyFont="1" applyFill="1" applyBorder="1" applyAlignment="1">
      <alignment vertical="center"/>
    </xf>
    <xf numFmtId="0" fontId="59" fillId="2" borderId="98" xfId="0" applyFont="1" applyFill="1" applyBorder="1" applyAlignment="1">
      <alignment vertical="center"/>
    </xf>
    <xf numFmtId="0" fontId="59" fillId="2" borderId="84" xfId="0" applyFont="1" applyFill="1" applyBorder="1" applyAlignment="1">
      <alignment horizontal="left" vertical="top"/>
    </xf>
    <xf numFmtId="0" fontId="59" fillId="2" borderId="0" xfId="0" applyFont="1" applyFill="1" applyBorder="1" applyAlignment="1">
      <alignment horizontal="left" vertical="top"/>
    </xf>
    <xf numFmtId="0" fontId="59" fillId="2" borderId="85" xfId="0" applyFont="1" applyFill="1" applyBorder="1" applyAlignment="1">
      <alignment horizontal="left" vertical="top"/>
    </xf>
    <xf numFmtId="0" fontId="58" fillId="2" borderId="97" xfId="0" applyFont="1" applyFill="1" applyBorder="1" applyAlignment="1">
      <alignment horizontal="center" vertical="center"/>
    </xf>
    <xf numFmtId="0" fontId="58" fillId="2" borderId="89" xfId="0" applyFont="1" applyFill="1" applyBorder="1" applyAlignment="1">
      <alignment horizontal="center" vertical="center"/>
    </xf>
    <xf numFmtId="0" fontId="58" fillId="2" borderId="98" xfId="0" applyFont="1" applyFill="1" applyBorder="1" applyAlignment="1">
      <alignment horizontal="center" vertical="center"/>
    </xf>
    <xf numFmtId="0" fontId="59" fillId="2" borderId="81" xfId="0" applyFont="1" applyFill="1" applyBorder="1" applyAlignment="1">
      <alignment vertical="top"/>
    </xf>
    <xf numFmtId="0" fontId="59" fillId="2" borderId="82" xfId="0" applyFont="1" applyFill="1" applyBorder="1" applyAlignment="1">
      <alignment vertical="top"/>
    </xf>
    <xf numFmtId="0" fontId="59" fillId="2" borderId="83" xfId="0" applyFont="1" applyFill="1" applyBorder="1" applyAlignment="1">
      <alignment vertical="top"/>
    </xf>
    <xf numFmtId="0" fontId="59" fillId="2" borderId="0" xfId="0" applyFont="1" applyFill="1" applyAlignment="1">
      <alignment horizontal="left" vertical="center" wrapText="1"/>
    </xf>
    <xf numFmtId="0" fontId="59" fillId="2" borderId="0" xfId="0" applyFont="1" applyFill="1" applyAlignment="1">
      <alignment horizontal="left" vertical="center"/>
    </xf>
    <xf numFmtId="0" fontId="59" fillId="2" borderId="82" xfId="0" applyFont="1" applyFill="1" applyBorder="1" applyAlignment="1">
      <alignment horizontal="left" vertical="top"/>
    </xf>
    <xf numFmtId="0" fontId="59" fillId="2" borderId="83" xfId="0" applyFont="1" applyFill="1" applyBorder="1" applyAlignment="1">
      <alignment horizontal="left" vertical="top"/>
    </xf>
    <xf numFmtId="38" fontId="59" fillId="2" borderId="94" xfId="1" applyFont="1" applyFill="1" applyBorder="1" applyAlignment="1">
      <alignment vertical="center"/>
    </xf>
    <xf numFmtId="38" fontId="59" fillId="2" borderId="95" xfId="1" applyFont="1" applyFill="1" applyBorder="1" applyAlignment="1">
      <alignment vertical="center"/>
    </xf>
    <xf numFmtId="38" fontId="59" fillId="2" borderId="96" xfId="1" applyFont="1" applyFill="1" applyBorder="1" applyAlignment="1">
      <alignment vertical="center"/>
    </xf>
    <xf numFmtId="38" fontId="59" fillId="2" borderId="84" xfId="1" applyFont="1" applyFill="1" applyBorder="1" applyAlignment="1">
      <alignment vertical="center"/>
    </xf>
    <xf numFmtId="38" fontId="59" fillId="2" borderId="0" xfId="1" applyFont="1" applyFill="1" applyBorder="1" applyAlignment="1">
      <alignment vertical="center"/>
    </xf>
    <xf numFmtId="38" fontId="59" fillId="2" borderId="85" xfId="1" applyFont="1" applyFill="1" applyBorder="1" applyAlignment="1">
      <alignment vertical="center"/>
    </xf>
    <xf numFmtId="38" fontId="59" fillId="2" borderId="97" xfId="1" applyFont="1" applyFill="1" applyBorder="1" applyAlignment="1">
      <alignment vertical="center"/>
    </xf>
    <xf numFmtId="38" fontId="59" fillId="2" borderId="89" xfId="1" applyFont="1" applyFill="1" applyBorder="1" applyAlignment="1">
      <alignment vertical="center"/>
    </xf>
    <xf numFmtId="38" fontId="59" fillId="2" borderId="98" xfId="1" applyFont="1" applyFill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DDDDDD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38</xdr:row>
      <xdr:rowOff>0</xdr:rowOff>
    </xdr:from>
    <xdr:to>
      <xdr:col>77</xdr:col>
      <xdr:colOff>8025</xdr:colOff>
      <xdr:row>49</xdr:row>
      <xdr:rowOff>5925</xdr:rowOff>
    </xdr:to>
    <xdr:sp macro="" textlink="">
      <xdr:nvSpPr>
        <xdr:cNvPr id="2" name="角丸四角形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57400" y="9048750"/>
          <a:ext cx="50757225" cy="2625300"/>
        </a:xfrm>
        <a:prstGeom prst="roundRect">
          <a:avLst>
            <a:gd name="adj" fmla="val 2190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50</xdr:row>
      <xdr:rowOff>0</xdr:rowOff>
    </xdr:from>
    <xdr:to>
      <xdr:col>77</xdr:col>
      <xdr:colOff>7500</xdr:colOff>
      <xdr:row>82</xdr:row>
      <xdr:rowOff>100125</xdr:rowOff>
    </xdr:to>
    <xdr:sp macro="" textlink="">
      <xdr:nvSpPr>
        <xdr:cNvPr id="3" name="角丸四角形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057400" y="11906250"/>
          <a:ext cx="50756700" cy="7720125"/>
        </a:xfrm>
        <a:prstGeom prst="roundRect">
          <a:avLst>
            <a:gd name="adj" fmla="val 1152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100</xdr:row>
      <xdr:rowOff>0</xdr:rowOff>
    </xdr:from>
    <xdr:to>
      <xdr:col>58</xdr:col>
      <xdr:colOff>19050</xdr:colOff>
      <xdr:row>103</xdr:row>
      <xdr:rowOff>0</xdr:rowOff>
    </xdr:to>
    <xdr:sp macro="" textlink="">
      <xdr:nvSpPr>
        <xdr:cNvPr id="4" name="角丸四角形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057400" y="23812500"/>
          <a:ext cx="37738050" cy="714375"/>
        </a:xfrm>
        <a:prstGeom prst="roundRect">
          <a:avLst>
            <a:gd name="adj" fmla="val 9485"/>
          </a:avLst>
        </a:prstGeom>
        <a:noFill/>
        <a:ln w="2222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86</xdr:row>
      <xdr:rowOff>66675</xdr:rowOff>
    </xdr:from>
    <xdr:to>
      <xdr:col>53</xdr:col>
      <xdr:colOff>9525</xdr:colOff>
      <xdr:row>89</xdr:row>
      <xdr:rowOff>57150</xdr:rowOff>
    </xdr:to>
    <xdr:sp macro="" textlink="">
      <xdr:nvSpPr>
        <xdr:cNvPr id="5" name="角丸四角形 2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57400" y="20545425"/>
          <a:ext cx="34299525" cy="704850"/>
        </a:xfrm>
        <a:prstGeom prst="roundRect">
          <a:avLst>
            <a:gd name="adj" fmla="val 0"/>
          </a:avLst>
        </a:prstGeom>
        <a:solidFill>
          <a:schemeClr val="bg1">
            <a:lumMod val="50000"/>
          </a:schemeClr>
        </a:solidFill>
        <a:ln cmpd="dbl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08000" tIns="72000" rIns="0" bIns="0" rtlCol="0" anchor="ctr"/>
        <a:lstStyle/>
        <a:p>
          <a:pPr algn="l">
            <a:lnSpc>
              <a:spcPts val="800"/>
            </a:lnSpc>
          </a:pPr>
          <a:r>
            <a:rPr kumimoji="1" lang="ja-JP" altLang="en-US" sz="75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この申請書は２枚１セットです。２枚目の「はり・きゅう施術者記入用」も必ずご提出ください。</a:t>
          </a:r>
          <a:endParaRPr kumimoji="1" lang="en-US" altLang="ja-JP" sz="75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77</xdr:col>
      <xdr:colOff>7500</xdr:colOff>
      <xdr:row>22</xdr:row>
      <xdr:rowOff>0</xdr:rowOff>
    </xdr:to>
    <xdr:sp macro="" textlink="">
      <xdr:nvSpPr>
        <xdr:cNvPr id="6" name="角丸四角形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057400" y="1905000"/>
          <a:ext cx="50756700" cy="3333750"/>
        </a:xfrm>
        <a:prstGeom prst="roundRect">
          <a:avLst>
            <a:gd name="adj" fmla="val 185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24</xdr:row>
      <xdr:rowOff>95250</xdr:rowOff>
    </xdr:from>
    <xdr:to>
      <xdr:col>77</xdr:col>
      <xdr:colOff>7500</xdr:colOff>
      <xdr:row>37</xdr:row>
      <xdr:rowOff>2700</xdr:rowOff>
    </xdr:to>
    <xdr:sp macro="" textlink="">
      <xdr:nvSpPr>
        <xdr:cNvPr id="7" name="角丸四角形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57400" y="5810250"/>
          <a:ext cx="50756700" cy="3003075"/>
        </a:xfrm>
        <a:prstGeom prst="roundRect">
          <a:avLst>
            <a:gd name="adj" fmla="val 311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34</xdr:row>
          <xdr:rowOff>19050</xdr:rowOff>
        </xdr:from>
        <xdr:to>
          <xdr:col>17</xdr:col>
          <xdr:colOff>57150</xdr:colOff>
          <xdr:row>36</xdr:row>
          <xdr:rowOff>85725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</xdr:col>
          <xdr:colOff>85725</xdr:colOff>
          <xdr:row>31</xdr:row>
          <xdr:rowOff>66675</xdr:rowOff>
        </xdr:from>
        <xdr:to>
          <xdr:col>59</xdr:col>
          <xdr:colOff>0</xdr:colOff>
          <xdr:row>33</xdr:row>
          <xdr:rowOff>57150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31</xdr:row>
          <xdr:rowOff>66675</xdr:rowOff>
        </xdr:from>
        <xdr:to>
          <xdr:col>71</xdr:col>
          <xdr:colOff>0</xdr:colOff>
          <xdr:row>33</xdr:row>
          <xdr:rowOff>57150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</xdr:col>
          <xdr:colOff>85725</xdr:colOff>
          <xdr:row>25</xdr:row>
          <xdr:rowOff>19050</xdr:rowOff>
        </xdr:from>
        <xdr:to>
          <xdr:col>59</xdr:col>
          <xdr:colOff>9525</xdr:colOff>
          <xdr:row>27</xdr:row>
          <xdr:rowOff>85725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</xdr:col>
          <xdr:colOff>85725</xdr:colOff>
          <xdr:row>25</xdr:row>
          <xdr:rowOff>19050</xdr:rowOff>
        </xdr:from>
        <xdr:to>
          <xdr:col>64</xdr:col>
          <xdr:colOff>9525</xdr:colOff>
          <xdr:row>27</xdr:row>
          <xdr:rowOff>85725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95250</xdr:colOff>
          <xdr:row>25</xdr:row>
          <xdr:rowOff>19050</xdr:rowOff>
        </xdr:from>
        <xdr:to>
          <xdr:col>69</xdr:col>
          <xdr:colOff>19050</xdr:colOff>
          <xdr:row>27</xdr:row>
          <xdr:rowOff>85725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7</xdr:row>
      <xdr:rowOff>180974</xdr:rowOff>
    </xdr:from>
    <xdr:to>
      <xdr:col>77</xdr:col>
      <xdr:colOff>7500</xdr:colOff>
      <xdr:row>21</xdr:row>
      <xdr:rowOff>104774</xdr:rowOff>
    </xdr:to>
    <xdr:sp macro="" textlink="">
      <xdr:nvSpPr>
        <xdr:cNvPr id="14" name="角丸四角形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057400" y="1847849"/>
          <a:ext cx="50756700" cy="3257550"/>
        </a:xfrm>
        <a:prstGeom prst="roundRect">
          <a:avLst>
            <a:gd name="adj" fmla="val 185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56</xdr:col>
          <xdr:colOff>85725</xdr:colOff>
          <xdr:row>19</xdr:row>
          <xdr:rowOff>19050</xdr:rowOff>
        </xdr:from>
        <xdr:to>
          <xdr:col>59</xdr:col>
          <xdr:colOff>9525</xdr:colOff>
          <xdr:row>21</xdr:row>
          <xdr:rowOff>85725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38</xdr:row>
      <xdr:rowOff>0</xdr:rowOff>
    </xdr:from>
    <xdr:to>
      <xdr:col>77</xdr:col>
      <xdr:colOff>8025</xdr:colOff>
      <xdr:row>49</xdr:row>
      <xdr:rowOff>5925</xdr:rowOff>
    </xdr:to>
    <xdr:sp macro="" textlink="">
      <xdr:nvSpPr>
        <xdr:cNvPr id="16" name="角丸四角形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057400" y="9048750"/>
          <a:ext cx="50757225" cy="2625300"/>
        </a:xfrm>
        <a:prstGeom prst="roundRect">
          <a:avLst>
            <a:gd name="adj" fmla="val 2190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50</xdr:row>
          <xdr:rowOff>28575</xdr:rowOff>
        </xdr:from>
        <xdr:to>
          <xdr:col>21</xdr:col>
          <xdr:colOff>9525</xdr:colOff>
          <xdr:row>52</xdr:row>
          <xdr:rowOff>95250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0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57150</xdr:colOff>
          <xdr:row>50</xdr:row>
          <xdr:rowOff>28575</xdr:rowOff>
        </xdr:from>
        <xdr:to>
          <xdr:col>31</xdr:col>
          <xdr:colOff>95250</xdr:colOff>
          <xdr:row>52</xdr:row>
          <xdr:rowOff>95250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</xdr:col>
          <xdr:colOff>47625</xdr:colOff>
          <xdr:row>50</xdr:row>
          <xdr:rowOff>57150</xdr:rowOff>
        </xdr:from>
        <xdr:to>
          <xdr:col>63</xdr:col>
          <xdr:colOff>57150</xdr:colOff>
          <xdr:row>52</xdr:row>
          <xdr:rowOff>47625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0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67</xdr:col>
          <xdr:colOff>57150</xdr:colOff>
          <xdr:row>50</xdr:row>
          <xdr:rowOff>57150</xdr:rowOff>
        </xdr:from>
        <xdr:to>
          <xdr:col>69</xdr:col>
          <xdr:colOff>66675</xdr:colOff>
          <xdr:row>52</xdr:row>
          <xdr:rowOff>47625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0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47355</xdr:colOff>
      <xdr:row>60</xdr:row>
      <xdr:rowOff>103413</xdr:rowOff>
    </xdr:from>
    <xdr:to>
      <xdr:col>21</xdr:col>
      <xdr:colOff>32658</xdr:colOff>
      <xdr:row>63</xdr:row>
      <xdr:rowOff>12245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3077555" y="14390913"/>
          <a:ext cx="1356903" cy="623207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5</xdr:row>
      <xdr:rowOff>66675</xdr:rowOff>
    </xdr:from>
    <xdr:to>
      <xdr:col>76</xdr:col>
      <xdr:colOff>93225</xdr:colOff>
      <xdr:row>90</xdr:row>
      <xdr:rowOff>0</xdr:rowOff>
    </xdr:to>
    <xdr:sp macro="" textlink="">
      <xdr:nvSpPr>
        <xdr:cNvPr id="2" name="角丸四角形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457325" y="1257300"/>
          <a:ext cx="50756700" cy="20173950"/>
        </a:xfrm>
        <a:prstGeom prst="roundRect">
          <a:avLst>
            <a:gd name="adj" fmla="val 549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9</xdr:row>
          <xdr:rowOff>19050</xdr:rowOff>
        </xdr:from>
        <xdr:to>
          <xdr:col>17</xdr:col>
          <xdr:colOff>47625</xdr:colOff>
          <xdr:row>10</xdr:row>
          <xdr:rowOff>114300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12</xdr:row>
          <xdr:rowOff>19050</xdr:rowOff>
        </xdr:from>
        <xdr:to>
          <xdr:col>17</xdr:col>
          <xdr:colOff>47625</xdr:colOff>
          <xdr:row>13</xdr:row>
          <xdr:rowOff>114300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</xdr:col>
          <xdr:colOff>19050</xdr:colOff>
          <xdr:row>14</xdr:row>
          <xdr:rowOff>95250</xdr:rowOff>
        </xdr:from>
        <xdr:to>
          <xdr:col>45</xdr:col>
          <xdr:colOff>28575</xdr:colOff>
          <xdr:row>16</xdr:row>
          <xdr:rowOff>28575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28575</xdr:colOff>
          <xdr:row>14</xdr:row>
          <xdr:rowOff>95250</xdr:rowOff>
        </xdr:from>
        <xdr:to>
          <xdr:col>51</xdr:col>
          <xdr:colOff>38100</xdr:colOff>
          <xdr:row>16</xdr:row>
          <xdr:rowOff>28575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</xdr:col>
          <xdr:colOff>19050</xdr:colOff>
          <xdr:row>14</xdr:row>
          <xdr:rowOff>95250</xdr:rowOff>
        </xdr:from>
        <xdr:to>
          <xdr:col>66</xdr:col>
          <xdr:colOff>28575</xdr:colOff>
          <xdr:row>16</xdr:row>
          <xdr:rowOff>28575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28575</xdr:colOff>
          <xdr:row>14</xdr:row>
          <xdr:rowOff>95250</xdr:rowOff>
        </xdr:from>
        <xdr:to>
          <xdr:col>72</xdr:col>
          <xdr:colOff>38100</xdr:colOff>
          <xdr:row>16</xdr:row>
          <xdr:rowOff>28575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85725</xdr:colOff>
          <xdr:row>24</xdr:row>
          <xdr:rowOff>0</xdr:rowOff>
        </xdr:from>
        <xdr:to>
          <xdr:col>17</xdr:col>
          <xdr:colOff>0</xdr:colOff>
          <xdr:row>25</xdr:row>
          <xdr:rowOff>95250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85725</xdr:colOff>
          <xdr:row>26</xdr:row>
          <xdr:rowOff>9525</xdr:rowOff>
        </xdr:from>
        <xdr:to>
          <xdr:col>17</xdr:col>
          <xdr:colOff>0</xdr:colOff>
          <xdr:row>27</xdr:row>
          <xdr:rowOff>104775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85725</xdr:colOff>
          <xdr:row>24</xdr:row>
          <xdr:rowOff>0</xdr:rowOff>
        </xdr:from>
        <xdr:to>
          <xdr:col>22</xdr:col>
          <xdr:colOff>95250</xdr:colOff>
          <xdr:row>25</xdr:row>
          <xdr:rowOff>95250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85725</xdr:colOff>
          <xdr:row>26</xdr:row>
          <xdr:rowOff>0</xdr:rowOff>
        </xdr:from>
        <xdr:to>
          <xdr:col>29</xdr:col>
          <xdr:colOff>95250</xdr:colOff>
          <xdr:row>27</xdr:row>
          <xdr:rowOff>95250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38100</xdr:colOff>
          <xdr:row>9</xdr:row>
          <xdr:rowOff>19050</xdr:rowOff>
        </xdr:from>
        <xdr:to>
          <xdr:col>25</xdr:col>
          <xdr:colOff>47625</xdr:colOff>
          <xdr:row>10</xdr:row>
          <xdr:rowOff>114300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9</xdr:row>
          <xdr:rowOff>19050</xdr:rowOff>
        </xdr:from>
        <xdr:to>
          <xdr:col>33</xdr:col>
          <xdr:colOff>47625</xdr:colOff>
          <xdr:row>10</xdr:row>
          <xdr:rowOff>114300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38100</xdr:colOff>
          <xdr:row>9</xdr:row>
          <xdr:rowOff>19050</xdr:rowOff>
        </xdr:from>
        <xdr:to>
          <xdr:col>43</xdr:col>
          <xdr:colOff>47625</xdr:colOff>
          <xdr:row>10</xdr:row>
          <xdr:rowOff>114300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38100</xdr:colOff>
          <xdr:row>9</xdr:row>
          <xdr:rowOff>19050</xdr:rowOff>
        </xdr:from>
        <xdr:to>
          <xdr:col>51</xdr:col>
          <xdr:colOff>47625</xdr:colOff>
          <xdr:row>10</xdr:row>
          <xdr:rowOff>114300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57</xdr:col>
          <xdr:colOff>38100</xdr:colOff>
          <xdr:row>9</xdr:row>
          <xdr:rowOff>19050</xdr:rowOff>
        </xdr:from>
        <xdr:to>
          <xdr:col>59</xdr:col>
          <xdr:colOff>47625</xdr:colOff>
          <xdr:row>10</xdr:row>
          <xdr:rowOff>114300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76200</xdr:colOff>
          <xdr:row>24</xdr:row>
          <xdr:rowOff>0</xdr:rowOff>
        </xdr:from>
        <xdr:to>
          <xdr:col>37</xdr:col>
          <xdr:colOff>85725</xdr:colOff>
          <xdr:row>25</xdr:row>
          <xdr:rowOff>104775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76200</xdr:colOff>
          <xdr:row>24</xdr:row>
          <xdr:rowOff>0</xdr:rowOff>
        </xdr:from>
        <xdr:to>
          <xdr:col>44</xdr:col>
          <xdr:colOff>85725</xdr:colOff>
          <xdr:row>25</xdr:row>
          <xdr:rowOff>104775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85725</xdr:colOff>
          <xdr:row>87</xdr:row>
          <xdr:rowOff>85725</xdr:rowOff>
        </xdr:from>
        <xdr:to>
          <xdr:col>30</xdr:col>
          <xdr:colOff>95250</xdr:colOff>
          <xdr:row>88</xdr:row>
          <xdr:rowOff>95250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85725</xdr:colOff>
          <xdr:row>87</xdr:row>
          <xdr:rowOff>85725</xdr:rowOff>
        </xdr:from>
        <xdr:to>
          <xdr:col>20</xdr:col>
          <xdr:colOff>95250</xdr:colOff>
          <xdr:row>88</xdr:row>
          <xdr:rowOff>95250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90548</xdr:colOff>
      <xdr:row>5</xdr:row>
      <xdr:rowOff>86591</xdr:rowOff>
    </xdr:from>
    <xdr:ext cx="6384665" cy="4735657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434"/>
        <a:stretch/>
      </xdr:blipFill>
      <xdr:spPr>
        <a:xfrm>
          <a:off x="376298" y="600941"/>
          <a:ext cx="6384665" cy="4735657"/>
        </a:xfrm>
        <a:prstGeom prst="rect">
          <a:avLst/>
        </a:prstGeom>
      </xdr:spPr>
    </xdr:pic>
    <xdr:clientData/>
  </xdr:oneCellAnchor>
  <xdr:oneCellAnchor>
    <xdr:from>
      <xdr:col>4</xdr:col>
      <xdr:colOff>90548</xdr:colOff>
      <xdr:row>81</xdr:row>
      <xdr:rowOff>66675</xdr:rowOff>
    </xdr:from>
    <xdr:ext cx="6384665" cy="2168236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9263"/>
        <a:stretch/>
      </xdr:blipFill>
      <xdr:spPr>
        <a:xfrm>
          <a:off x="376298" y="8686800"/>
          <a:ext cx="6384665" cy="216823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47626</xdr:colOff>
      <xdr:row>5</xdr:row>
      <xdr:rowOff>104774</xdr:rowOff>
    </xdr:from>
    <xdr:ext cx="1257300" cy="342901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33376" y="619124"/>
          <a:ext cx="1257300" cy="342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400" b="1">
              <a:latin typeface="HGPｺﾞｼｯｸM" panose="020B0600000000000000" pitchFamily="50" charset="-128"/>
              <a:ea typeface="HGPｺﾞｼｯｸM" panose="020B0600000000000000" pitchFamily="50" charset="-128"/>
            </a:rPr>
            <a:t>負傷原因届</a:t>
          </a:r>
          <a:endParaRPr kumimoji="1" lang="en-US" altLang="ja-JP" sz="1400" b="1"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oneCellAnchor>
  <xdr:twoCellAnchor>
    <xdr:from>
      <xdr:col>5</xdr:col>
      <xdr:colOff>52386</xdr:colOff>
      <xdr:row>8</xdr:row>
      <xdr:rowOff>72265</xdr:rowOff>
    </xdr:from>
    <xdr:to>
      <xdr:col>78</xdr:col>
      <xdr:colOff>0</xdr:colOff>
      <xdr:row>12</xdr:row>
      <xdr:rowOff>67503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433386" y="900940"/>
          <a:ext cx="6900864" cy="4143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傷病の原因が負傷（捻挫・打撲・擦傷・打ち身等）の場合は下記に必要事項を記入してください。</a:t>
          </a:r>
        </a:p>
      </xdr:txBody>
    </xdr:sp>
    <xdr:clientData/>
  </xdr:twoCellAnchor>
  <xdr:twoCellAnchor>
    <xdr:from>
      <xdr:col>24</xdr:col>
      <xdr:colOff>47625</xdr:colOff>
      <xdr:row>28</xdr:row>
      <xdr:rowOff>9525</xdr:rowOff>
    </xdr:from>
    <xdr:to>
      <xdr:col>32</xdr:col>
      <xdr:colOff>28575</xdr:colOff>
      <xdr:row>28</xdr:row>
      <xdr:rowOff>9526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>
          <a:off x="2238375" y="2933700"/>
          <a:ext cx="742950" cy="1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54428</xdr:colOff>
      <xdr:row>51</xdr:row>
      <xdr:rowOff>10886</xdr:rowOff>
    </xdr:from>
    <xdr:to>
      <xdr:col>31</xdr:col>
      <xdr:colOff>54428</xdr:colOff>
      <xdr:row>51</xdr:row>
      <xdr:rowOff>10886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CxnSpPr/>
      </xdr:nvCxnSpPr>
      <xdr:spPr>
        <a:xfrm>
          <a:off x="2626178" y="5344886"/>
          <a:ext cx="285750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65314</xdr:colOff>
      <xdr:row>52</xdr:row>
      <xdr:rowOff>103414</xdr:rowOff>
    </xdr:from>
    <xdr:to>
      <xdr:col>31</xdr:col>
      <xdr:colOff>59871</xdr:colOff>
      <xdr:row>53</xdr:row>
      <xdr:rowOff>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 flipV="1">
          <a:off x="2732314" y="5542189"/>
          <a:ext cx="185057" cy="1361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70757</xdr:colOff>
      <xdr:row>51</xdr:row>
      <xdr:rowOff>5444</xdr:rowOff>
    </xdr:from>
    <xdr:to>
      <xdr:col>29</xdr:col>
      <xdr:colOff>70759</xdr:colOff>
      <xdr:row>53</xdr:row>
      <xdr:rowOff>5442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2737757" y="5339444"/>
          <a:ext cx="2" cy="20954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18968</xdr:colOff>
      <xdr:row>51</xdr:row>
      <xdr:rowOff>10886</xdr:rowOff>
    </xdr:from>
    <xdr:to>
      <xdr:col>48</xdr:col>
      <xdr:colOff>13525</xdr:colOff>
      <xdr:row>51</xdr:row>
      <xdr:rowOff>10886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>
          <a:off x="3924218" y="5344886"/>
          <a:ext cx="566057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13" Type="http://schemas.openxmlformats.org/officeDocument/2006/relationships/ctrlProp" Target="../ctrlProps/ctrlProp21.xml"/><Relationship Id="rId18" Type="http://schemas.openxmlformats.org/officeDocument/2006/relationships/ctrlProp" Target="../ctrlProps/ctrlProp26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29.xml"/><Relationship Id="rId7" Type="http://schemas.openxmlformats.org/officeDocument/2006/relationships/ctrlProp" Target="../ctrlProps/ctrlProp15.xml"/><Relationship Id="rId12" Type="http://schemas.openxmlformats.org/officeDocument/2006/relationships/ctrlProp" Target="../ctrlProps/ctrlProp20.xml"/><Relationship Id="rId17" Type="http://schemas.openxmlformats.org/officeDocument/2006/relationships/ctrlProp" Target="../ctrlProps/ctrlProp2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4.xml"/><Relationship Id="rId20" Type="http://schemas.openxmlformats.org/officeDocument/2006/relationships/ctrlProp" Target="../ctrlProps/ctrlProp2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4.xml"/><Relationship Id="rId11" Type="http://schemas.openxmlformats.org/officeDocument/2006/relationships/ctrlProp" Target="../ctrlProps/ctrlProp19.xml"/><Relationship Id="rId5" Type="http://schemas.openxmlformats.org/officeDocument/2006/relationships/ctrlProp" Target="../ctrlProps/ctrlProp13.xml"/><Relationship Id="rId15" Type="http://schemas.openxmlformats.org/officeDocument/2006/relationships/ctrlProp" Target="../ctrlProps/ctrlProp23.xml"/><Relationship Id="rId10" Type="http://schemas.openxmlformats.org/officeDocument/2006/relationships/ctrlProp" Target="../ctrlProps/ctrlProp18.xml"/><Relationship Id="rId19" Type="http://schemas.openxmlformats.org/officeDocument/2006/relationships/ctrlProp" Target="../ctrlProps/ctrlProp27.xml"/><Relationship Id="rId4" Type="http://schemas.openxmlformats.org/officeDocument/2006/relationships/ctrlProp" Target="../ctrlProps/ctrlProp12.xml"/><Relationship Id="rId9" Type="http://schemas.openxmlformats.org/officeDocument/2006/relationships/ctrlProp" Target="../ctrlProps/ctrlProp17.xml"/><Relationship Id="rId14" Type="http://schemas.openxmlformats.org/officeDocument/2006/relationships/ctrlProp" Target="../ctrlProps/ctrlProp22.xml"/><Relationship Id="rId22" Type="http://schemas.openxmlformats.org/officeDocument/2006/relationships/ctrlProp" Target="../ctrlProps/ctrlProp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33CA8-F2F6-4689-B61E-3F4BB3A492C1}">
  <sheetPr>
    <tabColor theme="8"/>
  </sheetPr>
  <dimension ref="A1:CA185"/>
  <sheetViews>
    <sheetView tabSelected="1" topLeftCell="B1" zoomScaleNormal="100" workbookViewId="0">
      <selection activeCell="T9" sqref="T9:AD11"/>
    </sheetView>
  </sheetViews>
  <sheetFormatPr defaultRowHeight="11.25" x14ac:dyDescent="0.15"/>
  <cols>
    <col min="1" max="1" width="1.25" style="1" hidden="1" customWidth="1"/>
    <col min="2" max="79" width="1.25" style="1" customWidth="1"/>
    <col min="80" max="16384" width="9" style="1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7.5" customHeight="1" thickTop="1" x14ac:dyDescent="0.15">
      <c r="A2" s="2"/>
      <c r="B2" s="2"/>
      <c r="C2" s="2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2"/>
      <c r="CA2" s="2"/>
    </row>
    <row r="3" spans="1:79" ht="8.25" customHeight="1" x14ac:dyDescent="0.15">
      <c r="A3" s="2"/>
      <c r="B3" s="2"/>
      <c r="C3" s="2"/>
      <c r="D3" s="296" t="s">
        <v>149</v>
      </c>
      <c r="E3" s="296"/>
      <c r="F3" s="296"/>
      <c r="G3" s="296"/>
      <c r="H3" s="296"/>
      <c r="I3" s="296"/>
      <c r="J3" s="296"/>
      <c r="K3" s="296"/>
      <c r="L3" s="296"/>
      <c r="M3" s="297" t="s">
        <v>148</v>
      </c>
      <c r="N3" s="297"/>
      <c r="O3" s="297"/>
      <c r="P3" s="297"/>
      <c r="Q3" s="297"/>
      <c r="R3" s="297"/>
      <c r="S3" s="297"/>
      <c r="T3" s="297"/>
      <c r="U3" s="298" t="s">
        <v>147</v>
      </c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8"/>
      <c r="BC3" s="298"/>
      <c r="BD3" s="298"/>
      <c r="BE3" s="123"/>
      <c r="BF3" s="123"/>
      <c r="BG3" s="123"/>
      <c r="BH3" s="123"/>
      <c r="BI3" s="123"/>
      <c r="BJ3" s="123"/>
      <c r="BK3" s="123"/>
      <c r="BL3" s="123"/>
      <c r="BM3" s="123"/>
      <c r="BN3" s="299" t="s">
        <v>146</v>
      </c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"/>
      <c r="CA3" s="2"/>
    </row>
    <row r="4" spans="1:79" ht="8.25" customHeight="1" x14ac:dyDescent="0.15">
      <c r="A4" s="2"/>
      <c r="B4" s="2"/>
      <c r="C4" s="2"/>
      <c r="D4" s="296"/>
      <c r="E4" s="296"/>
      <c r="F4" s="296"/>
      <c r="G4" s="296"/>
      <c r="H4" s="296"/>
      <c r="I4" s="296"/>
      <c r="J4" s="296"/>
      <c r="K4" s="296"/>
      <c r="L4" s="296"/>
      <c r="M4" s="297"/>
      <c r="N4" s="297"/>
      <c r="O4" s="297"/>
      <c r="P4" s="297"/>
      <c r="Q4" s="297"/>
      <c r="R4" s="297"/>
      <c r="S4" s="297"/>
      <c r="T4" s="297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123"/>
      <c r="BF4" s="123"/>
      <c r="BG4" s="123"/>
      <c r="BH4" s="123"/>
      <c r="BI4" s="123"/>
      <c r="BJ4" s="123"/>
      <c r="BK4" s="123"/>
      <c r="BL4" s="123"/>
      <c r="BM4" s="123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"/>
      <c r="CA4" s="2"/>
    </row>
    <row r="5" spans="1:79" ht="8.25" customHeight="1" x14ac:dyDescent="0.15">
      <c r="A5" s="2"/>
      <c r="B5" s="2"/>
      <c r="C5" s="2"/>
      <c r="D5" s="296"/>
      <c r="E5" s="296"/>
      <c r="F5" s="296"/>
      <c r="G5" s="296"/>
      <c r="H5" s="296"/>
      <c r="I5" s="296"/>
      <c r="J5" s="296"/>
      <c r="K5" s="296"/>
      <c r="L5" s="296"/>
      <c r="M5" s="297" t="s">
        <v>145</v>
      </c>
      <c r="N5" s="297"/>
      <c r="O5" s="297"/>
      <c r="P5" s="297"/>
      <c r="Q5" s="297"/>
      <c r="R5" s="297"/>
      <c r="S5" s="297"/>
      <c r="T5" s="297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123"/>
      <c r="BF5" s="123"/>
      <c r="BG5" s="123"/>
      <c r="BH5" s="123"/>
      <c r="BI5" s="123"/>
      <c r="BJ5" s="123"/>
      <c r="BK5" s="123"/>
      <c r="BL5" s="123"/>
      <c r="BM5" s="123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"/>
      <c r="CA5" s="2"/>
    </row>
    <row r="6" spans="1:79" ht="6.75" customHeight="1" x14ac:dyDescent="0.15">
      <c r="A6" s="2"/>
      <c r="B6" s="2"/>
      <c r="C6" s="2"/>
      <c r="D6" s="296"/>
      <c r="E6" s="296"/>
      <c r="F6" s="296"/>
      <c r="G6" s="296"/>
      <c r="H6" s="296"/>
      <c r="I6" s="296"/>
      <c r="J6" s="296"/>
      <c r="K6" s="296"/>
      <c r="L6" s="296"/>
      <c r="M6" s="297"/>
      <c r="N6" s="297"/>
      <c r="O6" s="297"/>
      <c r="P6" s="297"/>
      <c r="Q6" s="297"/>
      <c r="R6" s="297"/>
      <c r="S6" s="297"/>
      <c r="T6" s="297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123"/>
      <c r="BF6" s="123"/>
      <c r="BG6" s="123"/>
      <c r="BH6" s="123"/>
      <c r="BI6" s="123"/>
      <c r="BJ6" s="123"/>
      <c r="BK6" s="123"/>
      <c r="BL6" s="123"/>
      <c r="BM6" s="123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"/>
      <c r="CA6" s="2"/>
    </row>
    <row r="7" spans="1:79" ht="3.75" customHeight="1" thickBot="1" x14ac:dyDescent="0.2">
      <c r="A7" s="2"/>
      <c r="B7" s="2"/>
      <c r="C7" s="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70"/>
      <c r="AD7" s="70"/>
      <c r="AE7" s="70"/>
      <c r="AF7" s="70"/>
      <c r="AG7" s="70"/>
      <c r="AH7" s="70"/>
      <c r="AI7" s="70"/>
      <c r="AJ7" s="70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2"/>
      <c r="CA7" s="2"/>
    </row>
    <row r="8" spans="1:79" ht="15" thickTop="1" x14ac:dyDescent="0.15">
      <c r="A8" s="2"/>
      <c r="B8" s="2"/>
      <c r="C8" s="2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6"/>
      <c r="AD8" s="66"/>
      <c r="AE8" s="66"/>
      <c r="AF8" s="66"/>
      <c r="AG8" s="66"/>
      <c r="AH8" s="66"/>
      <c r="AI8" s="66"/>
      <c r="AJ8" s="66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2"/>
      <c r="CA8" s="2"/>
    </row>
    <row r="9" spans="1:79" ht="8.4499999999999993" customHeight="1" x14ac:dyDescent="0.15">
      <c r="A9" s="2"/>
      <c r="B9" s="2"/>
      <c r="C9" s="2"/>
      <c r="D9" s="250" t="s">
        <v>144</v>
      </c>
      <c r="E9" s="250"/>
      <c r="F9" s="250"/>
      <c r="G9" s="328" t="s">
        <v>143</v>
      </c>
      <c r="H9" s="278"/>
      <c r="I9" s="278"/>
      <c r="J9" s="278"/>
      <c r="K9" s="278"/>
      <c r="L9" s="278"/>
      <c r="M9" s="278"/>
      <c r="N9" s="278"/>
      <c r="O9" s="278"/>
      <c r="P9" s="329" t="s">
        <v>142</v>
      </c>
      <c r="Q9" s="330"/>
      <c r="R9" s="330"/>
      <c r="S9" s="331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181" t="s">
        <v>141</v>
      </c>
      <c r="AF9" s="181"/>
      <c r="AG9" s="181"/>
      <c r="AH9" s="181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319"/>
      <c r="AW9" s="190" t="s">
        <v>140</v>
      </c>
      <c r="AX9" s="191"/>
      <c r="AY9" s="191"/>
      <c r="AZ9" s="191"/>
      <c r="BA9" s="191"/>
      <c r="BB9" s="191"/>
      <c r="BC9" s="191"/>
      <c r="BD9" s="191"/>
      <c r="BE9" s="191"/>
      <c r="BF9" s="310"/>
      <c r="BG9" s="310"/>
      <c r="BH9" s="310"/>
      <c r="BI9" s="310"/>
      <c r="BJ9" s="310"/>
      <c r="BK9" s="310"/>
      <c r="BL9" s="310"/>
      <c r="BM9" s="310"/>
      <c r="BN9" s="310"/>
      <c r="BO9" s="310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2"/>
      <c r="CA9" s="2"/>
    </row>
    <row r="10" spans="1:79" ht="8.4499999999999993" customHeight="1" x14ac:dyDescent="0.15">
      <c r="A10" s="2"/>
      <c r="B10" s="2"/>
      <c r="C10" s="2"/>
      <c r="D10" s="250"/>
      <c r="E10" s="250"/>
      <c r="F10" s="250"/>
      <c r="G10" s="279"/>
      <c r="H10" s="280"/>
      <c r="I10" s="280"/>
      <c r="J10" s="280"/>
      <c r="K10" s="280"/>
      <c r="L10" s="280"/>
      <c r="M10" s="280"/>
      <c r="N10" s="280"/>
      <c r="O10" s="280"/>
      <c r="P10" s="332"/>
      <c r="Q10" s="333"/>
      <c r="R10" s="333"/>
      <c r="S10" s="334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181"/>
      <c r="AF10" s="181"/>
      <c r="AG10" s="181"/>
      <c r="AH10" s="181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319"/>
      <c r="AW10" s="192"/>
      <c r="AX10" s="193"/>
      <c r="AY10" s="193"/>
      <c r="AZ10" s="193"/>
      <c r="BA10" s="193"/>
      <c r="BB10" s="193"/>
      <c r="BC10" s="193"/>
      <c r="BD10" s="193"/>
      <c r="BE10" s="193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  <c r="BZ10" s="2"/>
      <c r="CA10" s="2"/>
    </row>
    <row r="11" spans="1:79" ht="8.4499999999999993" customHeight="1" x14ac:dyDescent="0.15">
      <c r="A11" s="2"/>
      <c r="B11" s="2"/>
      <c r="C11" s="2"/>
      <c r="D11" s="250"/>
      <c r="E11" s="250"/>
      <c r="F11" s="250"/>
      <c r="G11" s="281"/>
      <c r="H11" s="282"/>
      <c r="I11" s="282"/>
      <c r="J11" s="282"/>
      <c r="K11" s="282"/>
      <c r="L11" s="282"/>
      <c r="M11" s="282"/>
      <c r="N11" s="282"/>
      <c r="O11" s="282"/>
      <c r="P11" s="335"/>
      <c r="Q11" s="336"/>
      <c r="R11" s="336"/>
      <c r="S11" s="337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  <c r="AE11" s="218"/>
      <c r="AF11" s="218"/>
      <c r="AG11" s="218"/>
      <c r="AH11" s="218"/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1"/>
      <c r="AW11" s="192"/>
      <c r="AX11" s="193"/>
      <c r="AY11" s="193"/>
      <c r="AZ11" s="193"/>
      <c r="BA11" s="193"/>
      <c r="BB11" s="193"/>
      <c r="BC11" s="193"/>
      <c r="BD11" s="193"/>
      <c r="BE11" s="193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2"/>
      <c r="CA11" s="2"/>
    </row>
    <row r="12" spans="1:79" ht="8.4499999999999993" customHeight="1" x14ac:dyDescent="0.15">
      <c r="A12" s="2"/>
      <c r="B12" s="2"/>
      <c r="C12" s="2"/>
      <c r="D12" s="250"/>
      <c r="E12" s="250"/>
      <c r="F12" s="250"/>
      <c r="G12" s="340" t="s">
        <v>139</v>
      </c>
      <c r="H12" s="341"/>
      <c r="I12" s="341"/>
      <c r="J12" s="341"/>
      <c r="K12" s="341"/>
      <c r="L12" s="341"/>
      <c r="M12" s="341"/>
      <c r="N12" s="341"/>
      <c r="O12" s="342"/>
      <c r="P12" s="247" t="s">
        <v>138</v>
      </c>
      <c r="Q12" s="247"/>
      <c r="R12" s="247"/>
      <c r="S12" s="247"/>
      <c r="T12" s="247"/>
      <c r="U12" s="247"/>
      <c r="V12" s="247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192"/>
      <c r="AX12" s="193"/>
      <c r="AY12" s="193"/>
      <c r="AZ12" s="193"/>
      <c r="BA12" s="193"/>
      <c r="BB12" s="193"/>
      <c r="BC12" s="193"/>
      <c r="BD12" s="193"/>
      <c r="BE12" s="193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113"/>
      <c r="CA12" s="113"/>
    </row>
    <row r="13" spans="1:79" ht="8.4499999999999993" customHeight="1" x14ac:dyDescent="0.15">
      <c r="A13" s="2"/>
      <c r="B13" s="2"/>
      <c r="C13" s="2"/>
      <c r="D13" s="250"/>
      <c r="E13" s="250"/>
      <c r="F13" s="250"/>
      <c r="G13" s="343"/>
      <c r="H13" s="344"/>
      <c r="I13" s="344"/>
      <c r="J13" s="344"/>
      <c r="K13" s="344"/>
      <c r="L13" s="344"/>
      <c r="M13" s="344"/>
      <c r="N13" s="344"/>
      <c r="O13" s="345"/>
      <c r="P13" s="309"/>
      <c r="Q13" s="309"/>
      <c r="R13" s="309"/>
      <c r="S13" s="309"/>
      <c r="T13" s="309"/>
      <c r="U13" s="309"/>
      <c r="V13" s="30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39"/>
      <c r="AN13" s="339"/>
      <c r="AO13" s="339"/>
      <c r="AP13" s="339"/>
      <c r="AQ13" s="339"/>
      <c r="AR13" s="339"/>
      <c r="AS13" s="339"/>
      <c r="AT13" s="339"/>
      <c r="AU13" s="339"/>
      <c r="AV13" s="339"/>
      <c r="AW13" s="221"/>
      <c r="AX13" s="222"/>
      <c r="AY13" s="222"/>
      <c r="AZ13" s="222"/>
      <c r="BA13" s="222"/>
      <c r="BB13" s="222"/>
      <c r="BC13" s="222"/>
      <c r="BD13" s="222"/>
      <c r="BE13" s="22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113"/>
      <c r="CA13" s="113"/>
    </row>
    <row r="14" spans="1:79" ht="8.4499999999999993" customHeight="1" x14ac:dyDescent="0.15">
      <c r="A14" s="2"/>
      <c r="B14" s="2"/>
      <c r="C14" s="2"/>
      <c r="D14" s="250"/>
      <c r="E14" s="250"/>
      <c r="F14" s="250"/>
      <c r="G14" s="343"/>
      <c r="H14" s="344"/>
      <c r="I14" s="344"/>
      <c r="J14" s="344"/>
      <c r="K14" s="344"/>
      <c r="L14" s="344"/>
      <c r="M14" s="344"/>
      <c r="N14" s="344"/>
      <c r="O14" s="345"/>
      <c r="P14" s="118"/>
      <c r="Q14" s="110"/>
      <c r="R14" s="110"/>
      <c r="S14" s="110"/>
      <c r="T14" s="110"/>
      <c r="U14" s="120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119"/>
      <c r="AQ14" s="313" t="s">
        <v>137</v>
      </c>
      <c r="AR14" s="313"/>
      <c r="AS14" s="313"/>
      <c r="AT14" s="313"/>
      <c r="AU14" s="313"/>
      <c r="AV14" s="314"/>
      <c r="AW14" s="262" t="s">
        <v>136</v>
      </c>
      <c r="AX14" s="263"/>
      <c r="AY14" s="263"/>
      <c r="AZ14" s="263"/>
      <c r="BA14" s="263"/>
      <c r="BB14" s="263"/>
      <c r="BC14" s="263"/>
      <c r="BD14" s="263"/>
      <c r="BE14" s="263"/>
      <c r="BF14" s="226" t="s">
        <v>93</v>
      </c>
      <c r="BG14" s="226"/>
      <c r="BH14" s="226"/>
      <c r="BI14" s="226"/>
      <c r="BJ14" s="226"/>
      <c r="BK14" s="226"/>
      <c r="BL14" s="223"/>
      <c r="BM14" s="223"/>
      <c r="BN14" s="223"/>
      <c r="BO14" s="194" t="s">
        <v>16</v>
      </c>
      <c r="BP14" s="194"/>
      <c r="BQ14" s="223"/>
      <c r="BR14" s="223"/>
      <c r="BS14" s="194" t="s">
        <v>15</v>
      </c>
      <c r="BT14" s="194"/>
      <c r="BU14" s="223"/>
      <c r="BV14" s="223"/>
      <c r="BW14" s="194" t="s">
        <v>0</v>
      </c>
      <c r="BX14" s="194"/>
      <c r="BY14" s="54"/>
      <c r="BZ14" s="113"/>
      <c r="CA14" s="113"/>
    </row>
    <row r="15" spans="1:79" ht="8.4499999999999993" customHeight="1" x14ac:dyDescent="0.15">
      <c r="A15" s="2"/>
      <c r="B15" s="2"/>
      <c r="C15" s="2"/>
      <c r="D15" s="250"/>
      <c r="E15" s="250"/>
      <c r="F15" s="250"/>
      <c r="G15" s="343"/>
      <c r="H15" s="344"/>
      <c r="I15" s="344"/>
      <c r="J15" s="344"/>
      <c r="K15" s="344"/>
      <c r="L15" s="344"/>
      <c r="M15" s="344"/>
      <c r="N15" s="344"/>
      <c r="O15" s="345"/>
      <c r="P15" s="118"/>
      <c r="Q15" s="110"/>
      <c r="R15" s="110"/>
      <c r="S15" s="110"/>
      <c r="T15" s="110"/>
      <c r="U15" s="110"/>
      <c r="V15" s="323"/>
      <c r="W15" s="323"/>
      <c r="X15" s="323"/>
      <c r="Y15" s="323"/>
      <c r="Z15" s="323"/>
      <c r="AA15" s="323"/>
      <c r="AB15" s="323"/>
      <c r="AC15" s="323"/>
      <c r="AD15" s="323"/>
      <c r="AE15" s="323"/>
      <c r="AF15" s="323"/>
      <c r="AG15" s="323"/>
      <c r="AH15" s="323"/>
      <c r="AI15" s="323"/>
      <c r="AJ15" s="323"/>
      <c r="AK15" s="323"/>
      <c r="AL15" s="323"/>
      <c r="AM15" s="323"/>
      <c r="AN15" s="323"/>
      <c r="AO15" s="323"/>
      <c r="AP15" s="117"/>
      <c r="AQ15" s="315"/>
      <c r="AR15" s="315"/>
      <c r="AS15" s="315"/>
      <c r="AT15" s="315"/>
      <c r="AU15" s="315"/>
      <c r="AV15" s="316"/>
      <c r="AW15" s="264"/>
      <c r="AX15" s="265"/>
      <c r="AY15" s="265"/>
      <c r="AZ15" s="265"/>
      <c r="BA15" s="265"/>
      <c r="BB15" s="265"/>
      <c r="BC15" s="265"/>
      <c r="BD15" s="265"/>
      <c r="BE15" s="265"/>
      <c r="BF15" s="227"/>
      <c r="BG15" s="227"/>
      <c r="BH15" s="227"/>
      <c r="BI15" s="227"/>
      <c r="BJ15" s="227"/>
      <c r="BK15" s="227"/>
      <c r="BL15" s="224"/>
      <c r="BM15" s="224"/>
      <c r="BN15" s="224"/>
      <c r="BO15" s="181"/>
      <c r="BP15" s="181"/>
      <c r="BQ15" s="224"/>
      <c r="BR15" s="224"/>
      <c r="BS15" s="181"/>
      <c r="BT15" s="181"/>
      <c r="BU15" s="224"/>
      <c r="BV15" s="224"/>
      <c r="BW15" s="181"/>
      <c r="BX15" s="181"/>
      <c r="BY15" s="7"/>
      <c r="BZ15" s="113"/>
      <c r="CA15" s="113"/>
    </row>
    <row r="16" spans="1:79" ht="8.4499999999999993" customHeight="1" x14ac:dyDescent="0.15">
      <c r="A16" s="2"/>
      <c r="B16" s="2"/>
      <c r="C16" s="2"/>
      <c r="D16" s="250"/>
      <c r="E16" s="250"/>
      <c r="F16" s="250"/>
      <c r="G16" s="346"/>
      <c r="H16" s="347"/>
      <c r="I16" s="347"/>
      <c r="J16" s="347"/>
      <c r="K16" s="347"/>
      <c r="L16" s="347"/>
      <c r="M16" s="347"/>
      <c r="N16" s="347"/>
      <c r="O16" s="348"/>
      <c r="P16" s="116"/>
      <c r="Q16" s="115"/>
      <c r="R16" s="115"/>
      <c r="S16" s="115"/>
      <c r="T16" s="115"/>
      <c r="U16" s="115"/>
      <c r="V16" s="324"/>
      <c r="W16" s="324"/>
      <c r="X16" s="324"/>
      <c r="Y16" s="324"/>
      <c r="Z16" s="324"/>
      <c r="AA16" s="324"/>
      <c r="AB16" s="324"/>
      <c r="AC16" s="324"/>
      <c r="AD16" s="324"/>
      <c r="AE16" s="324"/>
      <c r="AF16" s="324"/>
      <c r="AG16" s="324"/>
      <c r="AH16" s="324"/>
      <c r="AI16" s="324"/>
      <c r="AJ16" s="324"/>
      <c r="AK16" s="324"/>
      <c r="AL16" s="324"/>
      <c r="AM16" s="324"/>
      <c r="AN16" s="324"/>
      <c r="AO16" s="324"/>
      <c r="AP16" s="114"/>
      <c r="AQ16" s="317"/>
      <c r="AR16" s="317"/>
      <c r="AS16" s="317"/>
      <c r="AT16" s="317"/>
      <c r="AU16" s="317"/>
      <c r="AV16" s="318"/>
      <c r="AW16" s="266"/>
      <c r="AX16" s="267"/>
      <c r="AY16" s="267"/>
      <c r="AZ16" s="267"/>
      <c r="BA16" s="267"/>
      <c r="BB16" s="267"/>
      <c r="BC16" s="267"/>
      <c r="BD16" s="267"/>
      <c r="BE16" s="267"/>
      <c r="BF16" s="228"/>
      <c r="BG16" s="228"/>
      <c r="BH16" s="228"/>
      <c r="BI16" s="228"/>
      <c r="BJ16" s="228"/>
      <c r="BK16" s="228"/>
      <c r="BL16" s="225"/>
      <c r="BM16" s="225"/>
      <c r="BN16" s="225"/>
      <c r="BO16" s="218"/>
      <c r="BP16" s="218"/>
      <c r="BQ16" s="225"/>
      <c r="BR16" s="225"/>
      <c r="BS16" s="218"/>
      <c r="BT16" s="218"/>
      <c r="BU16" s="225"/>
      <c r="BV16" s="225"/>
      <c r="BW16" s="218"/>
      <c r="BX16" s="218"/>
      <c r="BY16" s="56"/>
      <c r="BZ16" s="113"/>
      <c r="CA16" s="113"/>
    </row>
    <row r="17" spans="1:79" ht="8.4499999999999993" customHeight="1" x14ac:dyDescent="0.15">
      <c r="A17" s="2"/>
      <c r="B17" s="2"/>
      <c r="C17" s="2"/>
      <c r="D17" s="250"/>
      <c r="E17" s="250"/>
      <c r="F17" s="250"/>
      <c r="G17" s="340" t="s">
        <v>135</v>
      </c>
      <c r="H17" s="355"/>
      <c r="I17" s="355"/>
      <c r="J17" s="355"/>
      <c r="K17" s="355"/>
      <c r="L17" s="355"/>
      <c r="M17" s="355"/>
      <c r="N17" s="355"/>
      <c r="O17" s="356"/>
      <c r="P17" s="194" t="s">
        <v>134</v>
      </c>
      <c r="Q17" s="194"/>
      <c r="R17" s="223"/>
      <c r="S17" s="223"/>
      <c r="T17" s="223"/>
      <c r="U17" s="194" t="s">
        <v>133</v>
      </c>
      <c r="V17" s="194"/>
      <c r="W17" s="363"/>
      <c r="X17" s="363"/>
      <c r="Y17" s="363"/>
      <c r="Z17" s="363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112"/>
      <c r="AW17" s="190" t="s">
        <v>132</v>
      </c>
      <c r="AX17" s="191"/>
      <c r="AY17" s="191"/>
      <c r="AZ17" s="191"/>
      <c r="BA17" s="191"/>
      <c r="BB17" s="191"/>
      <c r="BC17" s="191"/>
      <c r="BD17" s="191"/>
      <c r="BE17" s="191"/>
      <c r="BF17" s="391"/>
      <c r="BG17" s="391"/>
      <c r="BH17" s="391"/>
      <c r="BI17" s="391"/>
      <c r="BJ17" s="391"/>
      <c r="BK17" s="391"/>
      <c r="BL17" s="394" t="s">
        <v>10</v>
      </c>
      <c r="BM17" s="391"/>
      <c r="BN17" s="391"/>
      <c r="BO17" s="391"/>
      <c r="BP17" s="391"/>
      <c r="BQ17" s="391"/>
      <c r="BR17" s="394" t="s">
        <v>9</v>
      </c>
      <c r="BS17" s="391"/>
      <c r="BT17" s="391"/>
      <c r="BU17" s="391"/>
      <c r="BV17" s="391"/>
      <c r="BW17" s="391"/>
      <c r="BX17" s="391"/>
      <c r="BY17" s="111"/>
      <c r="BZ17" s="2"/>
      <c r="CA17" s="2"/>
    </row>
    <row r="18" spans="1:79" ht="8.4499999999999993" customHeight="1" x14ac:dyDescent="0.15">
      <c r="A18" s="2"/>
      <c r="B18" s="2"/>
      <c r="C18" s="2"/>
      <c r="D18" s="250"/>
      <c r="E18" s="250"/>
      <c r="F18" s="250"/>
      <c r="G18" s="343"/>
      <c r="H18" s="357"/>
      <c r="I18" s="357"/>
      <c r="J18" s="357"/>
      <c r="K18" s="357"/>
      <c r="L18" s="357"/>
      <c r="M18" s="357"/>
      <c r="N18" s="357"/>
      <c r="O18" s="358"/>
      <c r="P18" s="181"/>
      <c r="Q18" s="181"/>
      <c r="R18" s="224"/>
      <c r="S18" s="224"/>
      <c r="T18" s="224"/>
      <c r="U18" s="181"/>
      <c r="V18" s="181"/>
      <c r="W18" s="364"/>
      <c r="X18" s="364"/>
      <c r="Y18" s="364"/>
      <c r="Z18" s="364"/>
      <c r="AA18" s="403"/>
      <c r="AB18" s="403"/>
      <c r="AC18" s="403"/>
      <c r="AD18" s="403"/>
      <c r="AE18" s="403"/>
      <c r="AF18" s="403"/>
      <c r="AG18" s="403"/>
      <c r="AH18" s="403"/>
      <c r="AI18" s="403"/>
      <c r="AJ18" s="403"/>
      <c r="AK18" s="403"/>
      <c r="AL18" s="403"/>
      <c r="AM18" s="403"/>
      <c r="AN18" s="403"/>
      <c r="AO18" s="403"/>
      <c r="AP18" s="403"/>
      <c r="AQ18" s="403"/>
      <c r="AR18" s="403"/>
      <c r="AS18" s="403"/>
      <c r="AT18" s="403"/>
      <c r="AU18" s="403"/>
      <c r="AV18" s="110"/>
      <c r="AW18" s="192"/>
      <c r="AX18" s="193"/>
      <c r="AY18" s="193"/>
      <c r="AZ18" s="193"/>
      <c r="BA18" s="193"/>
      <c r="BB18" s="193"/>
      <c r="BC18" s="193"/>
      <c r="BD18" s="193"/>
      <c r="BE18" s="193"/>
      <c r="BF18" s="392"/>
      <c r="BG18" s="392"/>
      <c r="BH18" s="392"/>
      <c r="BI18" s="392"/>
      <c r="BJ18" s="392"/>
      <c r="BK18" s="392"/>
      <c r="BL18" s="395"/>
      <c r="BM18" s="392"/>
      <c r="BN18" s="392"/>
      <c r="BO18" s="392"/>
      <c r="BP18" s="392"/>
      <c r="BQ18" s="392"/>
      <c r="BR18" s="395"/>
      <c r="BS18" s="392"/>
      <c r="BT18" s="392"/>
      <c r="BU18" s="392"/>
      <c r="BV18" s="392"/>
      <c r="BW18" s="392"/>
      <c r="BX18" s="392"/>
      <c r="BY18" s="109"/>
      <c r="BZ18" s="2"/>
      <c r="CA18" s="2"/>
    </row>
    <row r="19" spans="1:79" ht="8.4499999999999993" customHeight="1" x14ac:dyDescent="0.15">
      <c r="A19" s="2"/>
      <c r="B19" s="2"/>
      <c r="C19" s="2"/>
      <c r="D19" s="250"/>
      <c r="E19" s="250"/>
      <c r="F19" s="250"/>
      <c r="G19" s="359"/>
      <c r="H19" s="357"/>
      <c r="I19" s="357"/>
      <c r="J19" s="357"/>
      <c r="K19" s="357"/>
      <c r="L19" s="357"/>
      <c r="M19" s="357"/>
      <c r="N19" s="357"/>
      <c r="O19" s="358"/>
      <c r="P19" s="181"/>
      <c r="Q19" s="181"/>
      <c r="R19" s="366"/>
      <c r="S19" s="366"/>
      <c r="T19" s="366"/>
      <c r="U19" s="408"/>
      <c r="V19" s="408"/>
      <c r="W19" s="365"/>
      <c r="X19" s="365"/>
      <c r="Y19" s="365"/>
      <c r="Z19" s="365"/>
      <c r="AA19" s="404"/>
      <c r="AB19" s="404"/>
      <c r="AC19" s="404"/>
      <c r="AD19" s="404"/>
      <c r="AE19" s="404"/>
      <c r="AF19" s="404"/>
      <c r="AG19" s="404"/>
      <c r="AH19" s="404"/>
      <c r="AI19" s="404"/>
      <c r="AJ19" s="404"/>
      <c r="AK19" s="404"/>
      <c r="AL19" s="404"/>
      <c r="AM19" s="404"/>
      <c r="AN19" s="404"/>
      <c r="AO19" s="404"/>
      <c r="AP19" s="404"/>
      <c r="AQ19" s="404"/>
      <c r="AR19" s="404"/>
      <c r="AS19" s="404"/>
      <c r="AT19" s="404"/>
      <c r="AU19" s="404"/>
      <c r="AV19" s="108"/>
      <c r="AW19" s="221"/>
      <c r="AX19" s="222"/>
      <c r="AY19" s="222"/>
      <c r="AZ19" s="222"/>
      <c r="BA19" s="222"/>
      <c r="BB19" s="222"/>
      <c r="BC19" s="222"/>
      <c r="BD19" s="222"/>
      <c r="BE19" s="222"/>
      <c r="BF19" s="393"/>
      <c r="BG19" s="393"/>
      <c r="BH19" s="393"/>
      <c r="BI19" s="393"/>
      <c r="BJ19" s="393"/>
      <c r="BK19" s="393"/>
      <c r="BL19" s="396"/>
      <c r="BM19" s="393"/>
      <c r="BN19" s="393"/>
      <c r="BO19" s="393"/>
      <c r="BP19" s="393"/>
      <c r="BQ19" s="393"/>
      <c r="BR19" s="396"/>
      <c r="BS19" s="393"/>
      <c r="BT19" s="393"/>
      <c r="BU19" s="393"/>
      <c r="BV19" s="393"/>
      <c r="BW19" s="393"/>
      <c r="BX19" s="393"/>
      <c r="BY19" s="107"/>
      <c r="BZ19" s="2"/>
      <c r="CA19" s="2"/>
    </row>
    <row r="20" spans="1:79" ht="8.4499999999999993" customHeight="1" x14ac:dyDescent="0.15">
      <c r="A20" s="2"/>
      <c r="B20" s="2"/>
      <c r="C20" s="2"/>
      <c r="D20" s="250"/>
      <c r="E20" s="250"/>
      <c r="F20" s="250"/>
      <c r="G20" s="359"/>
      <c r="H20" s="357"/>
      <c r="I20" s="357"/>
      <c r="J20" s="357"/>
      <c r="K20" s="357"/>
      <c r="L20" s="357"/>
      <c r="M20" s="357"/>
      <c r="N20" s="357"/>
      <c r="O20" s="358"/>
      <c r="P20" s="2"/>
      <c r="Q20" s="383"/>
      <c r="R20" s="383"/>
      <c r="S20" s="383"/>
      <c r="T20" s="383"/>
      <c r="U20" s="383"/>
      <c r="V20" s="383"/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106"/>
      <c r="AW20" s="190" t="s">
        <v>131</v>
      </c>
      <c r="AX20" s="191"/>
      <c r="AY20" s="191"/>
      <c r="AZ20" s="191"/>
      <c r="BA20" s="191"/>
      <c r="BB20" s="191"/>
      <c r="BC20" s="191"/>
      <c r="BD20" s="191"/>
      <c r="BE20" s="191"/>
      <c r="BF20" s="397"/>
      <c r="BG20" s="397"/>
      <c r="BH20" s="399" t="s">
        <v>130</v>
      </c>
      <c r="BI20" s="400"/>
      <c r="BJ20" s="400"/>
      <c r="BK20" s="400"/>
      <c r="BL20" s="400"/>
      <c r="BM20" s="400"/>
      <c r="BN20" s="400"/>
      <c r="BO20" s="400"/>
      <c r="BP20" s="400"/>
      <c r="BQ20" s="400"/>
      <c r="BR20" s="400"/>
      <c r="BS20" s="400"/>
      <c r="BT20" s="400"/>
      <c r="BU20" s="400"/>
      <c r="BV20" s="400"/>
      <c r="BW20" s="400"/>
      <c r="BX20" s="400"/>
      <c r="BY20" s="400"/>
      <c r="BZ20" s="2"/>
      <c r="CA20" s="2"/>
    </row>
    <row r="21" spans="1:79" ht="8.4499999999999993" customHeight="1" x14ac:dyDescent="0.15">
      <c r="A21" s="2"/>
      <c r="B21" s="2"/>
      <c r="C21" s="2"/>
      <c r="D21" s="250"/>
      <c r="E21" s="250"/>
      <c r="F21" s="250"/>
      <c r="G21" s="359"/>
      <c r="H21" s="357"/>
      <c r="I21" s="357"/>
      <c r="J21" s="357"/>
      <c r="K21" s="357"/>
      <c r="L21" s="357"/>
      <c r="M21" s="357"/>
      <c r="N21" s="357"/>
      <c r="O21" s="358"/>
      <c r="P21" s="2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106"/>
      <c r="AW21" s="192"/>
      <c r="AX21" s="193"/>
      <c r="AY21" s="193"/>
      <c r="AZ21" s="193"/>
      <c r="BA21" s="193"/>
      <c r="BB21" s="193"/>
      <c r="BC21" s="193"/>
      <c r="BD21" s="193"/>
      <c r="BE21" s="193"/>
      <c r="BF21" s="398"/>
      <c r="BG21" s="398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1"/>
      <c r="BZ21" s="2"/>
      <c r="CA21" s="2"/>
    </row>
    <row r="22" spans="1:79" ht="8.4499999999999993" customHeight="1" x14ac:dyDescent="0.15">
      <c r="A22" s="2"/>
      <c r="B22" s="2"/>
      <c r="C22" s="2"/>
      <c r="D22" s="250"/>
      <c r="E22" s="250"/>
      <c r="F22" s="250"/>
      <c r="G22" s="360"/>
      <c r="H22" s="361"/>
      <c r="I22" s="361"/>
      <c r="J22" s="361"/>
      <c r="K22" s="361"/>
      <c r="L22" s="361"/>
      <c r="M22" s="361"/>
      <c r="N22" s="361"/>
      <c r="O22" s="362"/>
      <c r="P22" s="17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105"/>
      <c r="AW22" s="221"/>
      <c r="AX22" s="222"/>
      <c r="AY22" s="222"/>
      <c r="AZ22" s="222"/>
      <c r="BA22" s="222"/>
      <c r="BB22" s="222"/>
      <c r="BC22" s="222"/>
      <c r="BD22" s="222"/>
      <c r="BE22" s="222"/>
      <c r="BF22" s="398"/>
      <c r="BG22" s="398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2"/>
      <c r="CA22" s="2"/>
    </row>
    <row r="23" spans="1:79" ht="8.4499999999999993" customHeight="1" x14ac:dyDescent="0.15">
      <c r="A23" s="2"/>
      <c r="B23" s="2"/>
      <c r="C23" s="2"/>
      <c r="D23" s="215" t="s">
        <v>129</v>
      </c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"/>
      <c r="CA23" s="2"/>
    </row>
    <row r="24" spans="1:79" ht="8.4499999999999993" customHeight="1" x14ac:dyDescent="0.15">
      <c r="A24" s="2"/>
      <c r="B24" s="2"/>
      <c r="C24" s="2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"/>
      <c r="CA24" s="2"/>
    </row>
    <row r="25" spans="1:79" ht="8.4499999999999993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</row>
    <row r="26" spans="1:79" ht="8.4499999999999993" customHeight="1" x14ac:dyDescent="0.15">
      <c r="A26" s="2"/>
      <c r="B26" s="2"/>
      <c r="C26" s="2"/>
      <c r="D26" s="250" t="s">
        <v>128</v>
      </c>
      <c r="E26" s="250"/>
      <c r="F26" s="250"/>
      <c r="G26" s="277" t="s">
        <v>127</v>
      </c>
      <c r="H26" s="278"/>
      <c r="I26" s="278"/>
      <c r="J26" s="278"/>
      <c r="K26" s="278"/>
      <c r="L26" s="278"/>
      <c r="M26" s="278"/>
      <c r="N26" s="278"/>
      <c r="O26" s="278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6" t="s">
        <v>126</v>
      </c>
      <c r="AE26" s="406"/>
      <c r="AF26" s="406"/>
      <c r="AG26" s="406"/>
      <c r="AH26" s="406"/>
      <c r="AI26" s="406"/>
      <c r="AJ26" s="406"/>
      <c r="AK26" s="406"/>
      <c r="AL26" s="406"/>
      <c r="AM26" s="406"/>
      <c r="AN26" s="407"/>
      <c r="AO26" s="374" t="s">
        <v>120</v>
      </c>
      <c r="AP26" s="375"/>
      <c r="AQ26" s="375"/>
      <c r="AR26" s="375"/>
      <c r="AS26" s="375"/>
      <c r="AT26" s="375"/>
      <c r="AU26" s="375"/>
      <c r="AV26" s="376"/>
      <c r="AW26" s="276" t="s">
        <v>125</v>
      </c>
      <c r="AX26" s="265"/>
      <c r="AY26" s="265"/>
      <c r="AZ26" s="265"/>
      <c r="BA26" s="265"/>
      <c r="BB26" s="265"/>
      <c r="BC26" s="265"/>
      <c r="BD26" s="265"/>
      <c r="BE26" s="265"/>
      <c r="BF26" s="160"/>
      <c r="BG26" s="160"/>
      <c r="BH26" s="181" t="s">
        <v>124</v>
      </c>
      <c r="BI26" s="181"/>
      <c r="BJ26" s="181"/>
      <c r="BK26" s="160"/>
      <c r="BL26" s="160"/>
      <c r="BM26" s="181" t="s">
        <v>123</v>
      </c>
      <c r="BN26" s="181"/>
      <c r="BO26" s="181"/>
      <c r="BP26" s="160"/>
      <c r="BQ26" s="160"/>
      <c r="BR26" s="290" t="s">
        <v>122</v>
      </c>
      <c r="BS26" s="290"/>
      <c r="BT26" s="290"/>
      <c r="BU26" s="290"/>
      <c r="BV26" s="290"/>
      <c r="BW26" s="290"/>
      <c r="BX26" s="290"/>
      <c r="BY26" s="290"/>
      <c r="BZ26" s="2"/>
      <c r="CA26" s="2"/>
    </row>
    <row r="27" spans="1:79" ht="8.4499999999999993" customHeight="1" x14ac:dyDescent="0.15">
      <c r="A27" s="2"/>
      <c r="B27" s="2"/>
      <c r="C27" s="2"/>
      <c r="D27" s="250"/>
      <c r="E27" s="250"/>
      <c r="F27" s="250"/>
      <c r="G27" s="279"/>
      <c r="H27" s="280"/>
      <c r="I27" s="280"/>
      <c r="J27" s="280"/>
      <c r="K27" s="280"/>
      <c r="L27" s="280"/>
      <c r="M27" s="280"/>
      <c r="N27" s="280"/>
      <c r="O27" s="280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6"/>
      <c r="AE27" s="406"/>
      <c r="AF27" s="406"/>
      <c r="AG27" s="406"/>
      <c r="AH27" s="406"/>
      <c r="AI27" s="406"/>
      <c r="AJ27" s="406"/>
      <c r="AK27" s="406"/>
      <c r="AL27" s="406"/>
      <c r="AM27" s="406"/>
      <c r="AN27" s="407"/>
      <c r="AO27" s="349"/>
      <c r="AP27" s="350"/>
      <c r="AQ27" s="350"/>
      <c r="AR27" s="350"/>
      <c r="AS27" s="350"/>
      <c r="AT27" s="350"/>
      <c r="AU27" s="350"/>
      <c r="AV27" s="351"/>
      <c r="AW27" s="276"/>
      <c r="AX27" s="265"/>
      <c r="AY27" s="265"/>
      <c r="AZ27" s="265"/>
      <c r="BA27" s="265"/>
      <c r="BB27" s="265"/>
      <c r="BC27" s="265"/>
      <c r="BD27" s="265"/>
      <c r="BE27" s="265"/>
      <c r="BF27" s="160"/>
      <c r="BG27" s="160"/>
      <c r="BH27" s="181"/>
      <c r="BI27" s="181"/>
      <c r="BJ27" s="181"/>
      <c r="BK27" s="160"/>
      <c r="BL27" s="160"/>
      <c r="BM27" s="181"/>
      <c r="BN27" s="181"/>
      <c r="BO27" s="181"/>
      <c r="BP27" s="160"/>
      <c r="BQ27" s="160"/>
      <c r="BR27" s="290"/>
      <c r="BS27" s="290"/>
      <c r="BT27" s="290"/>
      <c r="BU27" s="290"/>
      <c r="BV27" s="290"/>
      <c r="BW27" s="290"/>
      <c r="BX27" s="290"/>
      <c r="BY27" s="290"/>
      <c r="BZ27" s="2"/>
      <c r="CA27" s="2"/>
    </row>
    <row r="28" spans="1:79" ht="8.4499999999999993" customHeight="1" x14ac:dyDescent="0.15">
      <c r="A28" s="2"/>
      <c r="B28" s="2"/>
      <c r="C28" s="2"/>
      <c r="D28" s="250"/>
      <c r="E28" s="250"/>
      <c r="F28" s="250"/>
      <c r="G28" s="279"/>
      <c r="H28" s="280"/>
      <c r="I28" s="280"/>
      <c r="J28" s="280"/>
      <c r="K28" s="280"/>
      <c r="L28" s="280"/>
      <c r="M28" s="280"/>
      <c r="N28" s="280"/>
      <c r="O28" s="280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7"/>
      <c r="AE28" s="407"/>
      <c r="AF28" s="407"/>
      <c r="AG28" s="407"/>
      <c r="AH28" s="407"/>
      <c r="AI28" s="407"/>
      <c r="AJ28" s="407"/>
      <c r="AK28" s="407"/>
      <c r="AL28" s="407"/>
      <c r="AM28" s="407"/>
      <c r="AN28" s="407"/>
      <c r="AO28" s="352"/>
      <c r="AP28" s="353"/>
      <c r="AQ28" s="353"/>
      <c r="AR28" s="353"/>
      <c r="AS28" s="353"/>
      <c r="AT28" s="353"/>
      <c r="AU28" s="353"/>
      <c r="AV28" s="354"/>
      <c r="AW28" s="276"/>
      <c r="AX28" s="265"/>
      <c r="AY28" s="265"/>
      <c r="AZ28" s="265"/>
      <c r="BA28" s="265"/>
      <c r="BB28" s="265"/>
      <c r="BC28" s="265"/>
      <c r="BD28" s="265"/>
      <c r="BE28" s="265"/>
      <c r="BF28" s="160"/>
      <c r="BG28" s="160"/>
      <c r="BH28" s="218"/>
      <c r="BI28" s="218"/>
      <c r="BJ28" s="218"/>
      <c r="BK28" s="160"/>
      <c r="BL28" s="160"/>
      <c r="BM28" s="218"/>
      <c r="BN28" s="218"/>
      <c r="BO28" s="218"/>
      <c r="BP28" s="160"/>
      <c r="BQ28" s="160"/>
      <c r="BR28" s="220"/>
      <c r="BS28" s="220"/>
      <c r="BT28" s="220"/>
      <c r="BU28" s="220"/>
      <c r="BV28" s="220"/>
      <c r="BW28" s="220"/>
      <c r="BX28" s="220"/>
      <c r="BY28" s="220"/>
      <c r="BZ28" s="2"/>
      <c r="CA28" s="2"/>
    </row>
    <row r="29" spans="1:79" ht="8.4499999999999993" customHeight="1" x14ac:dyDescent="0.15">
      <c r="A29" s="2"/>
      <c r="B29" s="2"/>
      <c r="C29" s="2"/>
      <c r="D29" s="250"/>
      <c r="E29" s="250"/>
      <c r="F29" s="250"/>
      <c r="G29" s="279"/>
      <c r="H29" s="280"/>
      <c r="I29" s="280"/>
      <c r="J29" s="280"/>
      <c r="K29" s="280"/>
      <c r="L29" s="280"/>
      <c r="M29" s="280"/>
      <c r="N29" s="280"/>
      <c r="O29" s="280"/>
      <c r="P29" s="367"/>
      <c r="Q29" s="367"/>
      <c r="R29" s="367"/>
      <c r="S29" s="367"/>
      <c r="T29" s="367"/>
      <c r="U29" s="367"/>
      <c r="V29" s="367"/>
      <c r="W29" s="367"/>
      <c r="X29" s="367"/>
      <c r="Y29" s="367"/>
      <c r="Z29" s="367"/>
      <c r="AA29" s="367"/>
      <c r="AB29" s="367"/>
      <c r="AC29" s="367"/>
      <c r="AD29" s="370" t="s">
        <v>121</v>
      </c>
      <c r="AE29" s="371"/>
      <c r="AF29" s="371"/>
      <c r="AG29" s="371"/>
      <c r="AH29" s="371"/>
      <c r="AI29" s="371"/>
      <c r="AJ29" s="371"/>
      <c r="AK29" s="371"/>
      <c r="AL29" s="371"/>
      <c r="AM29" s="371"/>
      <c r="AN29" s="371"/>
      <c r="AO29" s="374" t="s">
        <v>120</v>
      </c>
      <c r="AP29" s="375"/>
      <c r="AQ29" s="375"/>
      <c r="AR29" s="375"/>
      <c r="AS29" s="375"/>
      <c r="AT29" s="375"/>
      <c r="AU29" s="375"/>
      <c r="AV29" s="376"/>
      <c r="AW29" s="191" t="s">
        <v>119</v>
      </c>
      <c r="AX29" s="263"/>
      <c r="AY29" s="263"/>
      <c r="AZ29" s="263"/>
      <c r="BA29" s="263"/>
      <c r="BB29" s="263"/>
      <c r="BC29" s="263"/>
      <c r="BD29" s="263"/>
      <c r="BE29" s="263"/>
      <c r="BF29" s="104"/>
      <c r="BG29" s="325"/>
      <c r="BH29" s="325"/>
      <c r="BI29" s="325"/>
      <c r="BJ29" s="325"/>
      <c r="BK29" s="325"/>
      <c r="BL29" s="325"/>
      <c r="BM29" s="325"/>
      <c r="BN29" s="325"/>
      <c r="BO29" s="325"/>
      <c r="BP29" s="325"/>
      <c r="BQ29" s="325"/>
      <c r="BR29" s="325"/>
      <c r="BS29" s="325"/>
      <c r="BT29" s="325"/>
      <c r="BU29" s="325"/>
      <c r="BV29" s="325"/>
      <c r="BW29" s="325"/>
      <c r="BX29" s="325"/>
      <c r="BY29" s="29"/>
      <c r="BZ29" s="2"/>
      <c r="CA29" s="2"/>
    </row>
    <row r="30" spans="1:79" ht="8.4499999999999993" customHeight="1" x14ac:dyDescent="0.15">
      <c r="A30" s="2"/>
      <c r="B30" s="2"/>
      <c r="C30" s="2"/>
      <c r="D30" s="250"/>
      <c r="E30" s="250"/>
      <c r="F30" s="250"/>
      <c r="G30" s="279"/>
      <c r="H30" s="280"/>
      <c r="I30" s="280"/>
      <c r="J30" s="280"/>
      <c r="K30" s="280"/>
      <c r="L30" s="280"/>
      <c r="M30" s="280"/>
      <c r="N30" s="280"/>
      <c r="O30" s="280"/>
      <c r="P30" s="368"/>
      <c r="Q30" s="368"/>
      <c r="R30" s="368"/>
      <c r="S30" s="368"/>
      <c r="T30" s="368"/>
      <c r="U30" s="368"/>
      <c r="V30" s="368"/>
      <c r="W30" s="368"/>
      <c r="X30" s="368"/>
      <c r="Y30" s="368"/>
      <c r="Z30" s="368"/>
      <c r="AA30" s="368"/>
      <c r="AB30" s="368"/>
      <c r="AC30" s="368"/>
      <c r="AD30" s="372"/>
      <c r="AE30" s="372"/>
      <c r="AF30" s="372"/>
      <c r="AG30" s="372"/>
      <c r="AH30" s="372"/>
      <c r="AI30" s="372"/>
      <c r="AJ30" s="372"/>
      <c r="AK30" s="372"/>
      <c r="AL30" s="372"/>
      <c r="AM30" s="372"/>
      <c r="AN30" s="372"/>
      <c r="AO30" s="377"/>
      <c r="AP30" s="378"/>
      <c r="AQ30" s="378"/>
      <c r="AR30" s="378"/>
      <c r="AS30" s="378"/>
      <c r="AT30" s="378"/>
      <c r="AU30" s="378"/>
      <c r="AV30" s="379"/>
      <c r="AW30" s="276"/>
      <c r="AX30" s="265"/>
      <c r="AY30" s="265"/>
      <c r="AZ30" s="265"/>
      <c r="BA30" s="265"/>
      <c r="BB30" s="265"/>
      <c r="BC30" s="265"/>
      <c r="BD30" s="265"/>
      <c r="BE30" s="265"/>
      <c r="BF30" s="103"/>
      <c r="BG30" s="326"/>
      <c r="BH30" s="326"/>
      <c r="BI30" s="326"/>
      <c r="BJ30" s="326"/>
      <c r="BK30" s="326"/>
      <c r="BL30" s="326"/>
      <c r="BM30" s="326"/>
      <c r="BN30" s="326"/>
      <c r="BO30" s="326"/>
      <c r="BP30" s="326"/>
      <c r="BQ30" s="326"/>
      <c r="BR30" s="326"/>
      <c r="BS30" s="326"/>
      <c r="BT30" s="326"/>
      <c r="BU30" s="326"/>
      <c r="BV30" s="326"/>
      <c r="BW30" s="326"/>
      <c r="BX30" s="326"/>
      <c r="BY30" s="2"/>
      <c r="BZ30" s="2"/>
      <c r="CA30" s="2"/>
    </row>
    <row r="31" spans="1:79" ht="8.4499999999999993" customHeight="1" x14ac:dyDescent="0.15">
      <c r="A31" s="2"/>
      <c r="B31" s="2"/>
      <c r="C31" s="2"/>
      <c r="D31" s="250"/>
      <c r="E31" s="250"/>
      <c r="F31" s="250"/>
      <c r="G31" s="281"/>
      <c r="H31" s="282"/>
      <c r="I31" s="282"/>
      <c r="J31" s="282"/>
      <c r="K31" s="282"/>
      <c r="L31" s="282"/>
      <c r="M31" s="282"/>
      <c r="N31" s="282"/>
      <c r="O31" s="282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73"/>
      <c r="AE31" s="373"/>
      <c r="AF31" s="373"/>
      <c r="AG31" s="373"/>
      <c r="AH31" s="373"/>
      <c r="AI31" s="373"/>
      <c r="AJ31" s="373"/>
      <c r="AK31" s="373"/>
      <c r="AL31" s="373"/>
      <c r="AM31" s="373"/>
      <c r="AN31" s="373"/>
      <c r="AO31" s="380"/>
      <c r="AP31" s="381"/>
      <c r="AQ31" s="381"/>
      <c r="AR31" s="381"/>
      <c r="AS31" s="381"/>
      <c r="AT31" s="381"/>
      <c r="AU31" s="381"/>
      <c r="AV31" s="382"/>
      <c r="AW31" s="276"/>
      <c r="AX31" s="265"/>
      <c r="AY31" s="265"/>
      <c r="AZ31" s="265"/>
      <c r="BA31" s="265"/>
      <c r="BB31" s="265"/>
      <c r="BC31" s="265"/>
      <c r="BD31" s="265"/>
      <c r="BE31" s="265"/>
      <c r="BF31" s="102"/>
      <c r="BG31" s="327"/>
      <c r="BH31" s="327"/>
      <c r="BI31" s="327"/>
      <c r="BJ31" s="327"/>
      <c r="BK31" s="327"/>
      <c r="BL31" s="327"/>
      <c r="BM31" s="327"/>
      <c r="BN31" s="327"/>
      <c r="BO31" s="327"/>
      <c r="BP31" s="327"/>
      <c r="BQ31" s="327"/>
      <c r="BR31" s="327"/>
      <c r="BS31" s="327"/>
      <c r="BT31" s="327"/>
      <c r="BU31" s="327"/>
      <c r="BV31" s="327"/>
      <c r="BW31" s="327"/>
      <c r="BX31" s="327"/>
      <c r="BY31" s="2"/>
      <c r="BZ31" s="2"/>
      <c r="CA31" s="2"/>
    </row>
    <row r="32" spans="1:79" ht="8.4499999999999993" customHeight="1" x14ac:dyDescent="0.15">
      <c r="A32" s="2"/>
      <c r="B32" s="2"/>
      <c r="C32" s="2"/>
      <c r="D32" s="250"/>
      <c r="E32" s="250"/>
      <c r="F32" s="250"/>
      <c r="G32" s="190" t="s">
        <v>118</v>
      </c>
      <c r="H32" s="263"/>
      <c r="I32" s="263"/>
      <c r="J32" s="263"/>
      <c r="K32" s="263"/>
      <c r="L32" s="263"/>
      <c r="M32" s="263"/>
      <c r="N32" s="263"/>
      <c r="O32" s="263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  <c r="AF32" s="409"/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09"/>
      <c r="AR32" s="409"/>
      <c r="AS32" s="409"/>
      <c r="AT32" s="409"/>
      <c r="AU32" s="409"/>
      <c r="AV32" s="410"/>
      <c r="AW32" s="262" t="s">
        <v>117</v>
      </c>
      <c r="AX32" s="263"/>
      <c r="AY32" s="263"/>
      <c r="AZ32" s="263"/>
      <c r="BA32" s="263"/>
      <c r="BB32" s="263"/>
      <c r="BC32" s="263"/>
      <c r="BD32" s="263"/>
      <c r="BE32" s="263"/>
      <c r="BF32" s="101" t="s">
        <v>116</v>
      </c>
      <c r="BG32" s="101"/>
      <c r="BH32" s="390" t="s">
        <v>115</v>
      </c>
      <c r="BI32" s="390"/>
      <c r="BJ32" s="390"/>
      <c r="BK32" s="390"/>
      <c r="BL32" s="390"/>
      <c r="BM32" s="390"/>
      <c r="BN32" s="390"/>
      <c r="BO32" s="390"/>
      <c r="BP32" s="390"/>
      <c r="BQ32" s="390"/>
      <c r="BR32" s="101"/>
      <c r="BS32" s="101"/>
      <c r="BT32" s="390" t="s">
        <v>114</v>
      </c>
      <c r="BU32" s="390"/>
      <c r="BV32" s="390"/>
      <c r="BW32" s="390"/>
      <c r="BX32" s="390"/>
      <c r="BY32" s="390"/>
      <c r="BZ32" s="2"/>
      <c r="CA32" s="2"/>
    </row>
    <row r="33" spans="1:79" ht="8.4499999999999993" customHeight="1" x14ac:dyDescent="0.15">
      <c r="A33" s="2"/>
      <c r="B33" s="2"/>
      <c r="C33" s="2"/>
      <c r="D33" s="250"/>
      <c r="E33" s="250"/>
      <c r="F33" s="250"/>
      <c r="G33" s="264"/>
      <c r="H33" s="265"/>
      <c r="I33" s="265"/>
      <c r="J33" s="265"/>
      <c r="K33" s="265"/>
      <c r="L33" s="265"/>
      <c r="M33" s="265"/>
      <c r="N33" s="265"/>
      <c r="O33" s="265"/>
      <c r="P33" s="411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  <c r="AU33" s="411"/>
      <c r="AV33" s="412"/>
      <c r="AW33" s="264"/>
      <c r="AX33" s="265"/>
      <c r="AY33" s="265"/>
      <c r="AZ33" s="265"/>
      <c r="BA33" s="265"/>
      <c r="BB33" s="265"/>
      <c r="BC33" s="265"/>
      <c r="BD33" s="265"/>
      <c r="BE33" s="265"/>
      <c r="BF33" s="100"/>
      <c r="BG33" s="10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100"/>
      <c r="BS33" s="100"/>
      <c r="BT33" s="219"/>
      <c r="BU33" s="219"/>
      <c r="BV33" s="219"/>
      <c r="BW33" s="219"/>
      <c r="BX33" s="219"/>
      <c r="BY33" s="219"/>
      <c r="BZ33" s="2"/>
      <c r="CA33" s="2"/>
    </row>
    <row r="34" spans="1:79" ht="8.4499999999999993" customHeight="1" x14ac:dyDescent="0.15">
      <c r="A34" s="2"/>
      <c r="B34" s="2"/>
      <c r="C34" s="2"/>
      <c r="D34" s="250"/>
      <c r="E34" s="250"/>
      <c r="F34" s="250"/>
      <c r="G34" s="266"/>
      <c r="H34" s="267"/>
      <c r="I34" s="267"/>
      <c r="J34" s="267"/>
      <c r="K34" s="267"/>
      <c r="L34" s="267"/>
      <c r="M34" s="267"/>
      <c r="N34" s="267"/>
      <c r="O34" s="267"/>
      <c r="P34" s="413"/>
      <c r="Q34" s="413"/>
      <c r="R34" s="413"/>
      <c r="S34" s="413"/>
      <c r="T34" s="413"/>
      <c r="U34" s="413"/>
      <c r="V34" s="413"/>
      <c r="W34" s="413"/>
      <c r="X34" s="413"/>
      <c r="Y34" s="413"/>
      <c r="Z34" s="413"/>
      <c r="AA34" s="413"/>
      <c r="AB34" s="413"/>
      <c r="AC34" s="413"/>
      <c r="AD34" s="413"/>
      <c r="AE34" s="413"/>
      <c r="AF34" s="413"/>
      <c r="AG34" s="413"/>
      <c r="AH34" s="413"/>
      <c r="AI34" s="413"/>
      <c r="AJ34" s="413"/>
      <c r="AK34" s="413"/>
      <c r="AL34" s="413"/>
      <c r="AM34" s="413"/>
      <c r="AN34" s="413"/>
      <c r="AO34" s="413"/>
      <c r="AP34" s="413"/>
      <c r="AQ34" s="413"/>
      <c r="AR34" s="413"/>
      <c r="AS34" s="413"/>
      <c r="AT34" s="413"/>
      <c r="AU34" s="413"/>
      <c r="AV34" s="414"/>
      <c r="AW34" s="266"/>
      <c r="AX34" s="267"/>
      <c r="AY34" s="267"/>
      <c r="AZ34" s="267"/>
      <c r="BA34" s="267"/>
      <c r="BB34" s="267"/>
      <c r="BC34" s="267"/>
      <c r="BD34" s="267"/>
      <c r="BE34" s="267"/>
      <c r="BF34" s="99"/>
      <c r="BG34" s="99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99"/>
      <c r="BS34" s="99"/>
      <c r="BT34" s="220"/>
      <c r="BU34" s="220"/>
      <c r="BV34" s="220"/>
      <c r="BW34" s="220"/>
      <c r="BX34" s="220"/>
      <c r="BY34" s="220"/>
      <c r="BZ34" s="2"/>
      <c r="CA34" s="2"/>
    </row>
    <row r="35" spans="1:79" ht="8.4499999999999993" customHeight="1" x14ac:dyDescent="0.15">
      <c r="A35" s="2"/>
      <c r="B35" s="2"/>
      <c r="C35" s="2"/>
      <c r="D35" s="250"/>
      <c r="E35" s="250"/>
      <c r="F35" s="250"/>
      <c r="G35" s="284" t="s">
        <v>113</v>
      </c>
      <c r="H35" s="285"/>
      <c r="I35" s="285"/>
      <c r="J35" s="285"/>
      <c r="K35" s="285"/>
      <c r="L35" s="285"/>
      <c r="M35" s="285"/>
      <c r="N35" s="285"/>
      <c r="O35" s="285"/>
      <c r="P35" s="273" t="s">
        <v>112</v>
      </c>
      <c r="Q35" s="273"/>
      <c r="R35" s="273"/>
      <c r="S35" s="273"/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273"/>
      <c r="AK35" s="273"/>
      <c r="AL35" s="273"/>
      <c r="AM35" s="273"/>
      <c r="AN35" s="273"/>
      <c r="AO35" s="273"/>
      <c r="AP35" s="273"/>
      <c r="AQ35" s="273"/>
      <c r="AR35" s="273"/>
      <c r="AS35" s="273"/>
      <c r="AT35" s="273"/>
      <c r="AU35" s="273"/>
      <c r="AV35" s="273"/>
      <c r="AW35" s="273"/>
      <c r="AX35" s="273"/>
      <c r="AY35" s="273"/>
      <c r="AZ35" s="273"/>
      <c r="BA35" s="273"/>
      <c r="BB35" s="273"/>
      <c r="BC35" s="273"/>
      <c r="BD35" s="273"/>
      <c r="BE35" s="273"/>
      <c r="BF35" s="273"/>
      <c r="BG35" s="273"/>
      <c r="BH35" s="273"/>
      <c r="BI35" s="273"/>
      <c r="BJ35" s="273"/>
      <c r="BK35" s="273"/>
      <c r="BL35" s="273"/>
      <c r="BM35" s="273"/>
      <c r="BN35" s="273"/>
      <c r="BO35" s="273"/>
      <c r="BP35" s="273"/>
      <c r="BQ35" s="273"/>
      <c r="BR35" s="273"/>
      <c r="BS35" s="273"/>
      <c r="BT35" s="273"/>
      <c r="BU35" s="273"/>
      <c r="BV35" s="273"/>
      <c r="BW35" s="273"/>
      <c r="BX35" s="273"/>
      <c r="BY35" s="273"/>
      <c r="BZ35" s="2"/>
      <c r="CA35" s="2"/>
    </row>
    <row r="36" spans="1:79" ht="8.4499999999999993" customHeight="1" x14ac:dyDescent="0.15">
      <c r="A36" s="2"/>
      <c r="B36" s="2"/>
      <c r="C36" s="2"/>
      <c r="D36" s="250"/>
      <c r="E36" s="250"/>
      <c r="F36" s="250"/>
      <c r="G36" s="286"/>
      <c r="H36" s="287"/>
      <c r="I36" s="287"/>
      <c r="J36" s="287"/>
      <c r="K36" s="287"/>
      <c r="L36" s="287"/>
      <c r="M36" s="287"/>
      <c r="N36" s="287"/>
      <c r="O36" s="287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274"/>
      <c r="AH36" s="274"/>
      <c r="AI36" s="274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4"/>
      <c r="BY36" s="274"/>
      <c r="BZ36" s="2"/>
      <c r="CA36" s="2"/>
    </row>
    <row r="37" spans="1:79" ht="8.4499999999999993" customHeight="1" x14ac:dyDescent="0.15">
      <c r="A37" s="2"/>
      <c r="B37" s="2"/>
      <c r="C37" s="2"/>
      <c r="D37" s="250"/>
      <c r="E37" s="250"/>
      <c r="F37" s="250"/>
      <c r="G37" s="288"/>
      <c r="H37" s="289"/>
      <c r="I37" s="289"/>
      <c r="J37" s="289"/>
      <c r="K37" s="289"/>
      <c r="L37" s="289"/>
      <c r="M37" s="289"/>
      <c r="N37" s="289"/>
      <c r="O37" s="289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  <c r="AG37" s="275"/>
      <c r="AH37" s="275"/>
      <c r="AI37" s="275"/>
      <c r="AJ37" s="275"/>
      <c r="AK37" s="275"/>
      <c r="AL37" s="275"/>
      <c r="AM37" s="275"/>
      <c r="AN37" s="275"/>
      <c r="AO37" s="275"/>
      <c r="AP37" s="275"/>
      <c r="AQ37" s="275"/>
      <c r="AR37" s="275"/>
      <c r="AS37" s="275"/>
      <c r="AT37" s="275"/>
      <c r="AU37" s="275"/>
      <c r="AV37" s="275"/>
      <c r="AW37" s="275"/>
      <c r="AX37" s="275"/>
      <c r="AY37" s="275"/>
      <c r="AZ37" s="275"/>
      <c r="BA37" s="275"/>
      <c r="BB37" s="275"/>
      <c r="BC37" s="275"/>
      <c r="BD37" s="275"/>
      <c r="BE37" s="275"/>
      <c r="BF37" s="275"/>
      <c r="BG37" s="275"/>
      <c r="BH37" s="275"/>
      <c r="BI37" s="275"/>
      <c r="BJ37" s="275"/>
      <c r="BK37" s="275"/>
      <c r="BL37" s="275"/>
      <c r="BM37" s="275"/>
      <c r="BN37" s="275"/>
      <c r="BO37" s="275"/>
      <c r="BP37" s="275"/>
      <c r="BQ37" s="275"/>
      <c r="BR37" s="275"/>
      <c r="BS37" s="275"/>
      <c r="BT37" s="275"/>
      <c r="BU37" s="275"/>
      <c r="BV37" s="275"/>
      <c r="BW37" s="275"/>
      <c r="BX37" s="275"/>
      <c r="BY37" s="275"/>
      <c r="BZ37" s="2"/>
      <c r="CA37" s="2"/>
    </row>
    <row r="38" spans="1:79" ht="8.4499999999999993" customHeight="1" x14ac:dyDescent="0.15">
      <c r="A38" s="2"/>
      <c r="B38" s="2"/>
      <c r="C38" s="2"/>
      <c r="D38" s="33"/>
      <c r="E38" s="3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</row>
    <row r="39" spans="1:79" ht="8.4499999999999993" customHeight="1" x14ac:dyDescent="0.15">
      <c r="A39" s="2"/>
      <c r="B39" s="2"/>
      <c r="C39" s="2"/>
      <c r="D39" s="250" t="s">
        <v>111</v>
      </c>
      <c r="E39" s="250"/>
      <c r="F39" s="272"/>
      <c r="G39" s="98"/>
      <c r="H39" s="98"/>
      <c r="I39" s="98"/>
      <c r="J39" s="98"/>
      <c r="K39" s="98"/>
      <c r="L39" s="98"/>
      <c r="M39" s="98"/>
      <c r="N39" s="98"/>
      <c r="O39" s="98"/>
      <c r="P39" s="192" t="s">
        <v>110</v>
      </c>
      <c r="Q39" s="265"/>
      <c r="R39" s="265"/>
      <c r="S39" s="265"/>
      <c r="T39" s="265"/>
      <c r="U39" s="265"/>
      <c r="V39" s="265"/>
      <c r="W39" s="265"/>
      <c r="X39" s="265"/>
      <c r="Y39" s="2"/>
      <c r="Z39" s="283" t="s">
        <v>109</v>
      </c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97"/>
      <c r="BF39" s="97"/>
      <c r="BG39" s="308" t="s">
        <v>17</v>
      </c>
      <c r="BH39" s="308"/>
      <c r="BI39" s="308"/>
      <c r="BJ39" s="301"/>
      <c r="BK39" s="301"/>
      <c r="BL39" s="301"/>
      <c r="BM39" s="308" t="s">
        <v>16</v>
      </c>
      <c r="BN39" s="308"/>
      <c r="BO39" s="301"/>
      <c r="BP39" s="301"/>
      <c r="BQ39" s="301"/>
      <c r="BR39" s="308" t="s">
        <v>15</v>
      </c>
      <c r="BS39" s="308"/>
      <c r="BT39" s="301"/>
      <c r="BU39" s="301"/>
      <c r="BV39" s="301"/>
      <c r="BW39" s="308" t="s">
        <v>0</v>
      </c>
      <c r="BX39" s="308"/>
      <c r="BY39" s="96"/>
      <c r="BZ39" s="2"/>
      <c r="CA39" s="2"/>
    </row>
    <row r="40" spans="1:79" ht="8.4499999999999993" customHeight="1" x14ac:dyDescent="0.15">
      <c r="A40" s="2"/>
      <c r="B40" s="2"/>
      <c r="C40" s="2"/>
      <c r="D40" s="250"/>
      <c r="E40" s="250"/>
      <c r="F40" s="272"/>
      <c r="G40" s="291" t="s">
        <v>108</v>
      </c>
      <c r="H40" s="292"/>
      <c r="I40" s="292"/>
      <c r="J40" s="292"/>
      <c r="K40" s="292"/>
      <c r="L40" s="292"/>
      <c r="M40" s="292"/>
      <c r="N40" s="292"/>
      <c r="O40" s="293"/>
      <c r="P40" s="264"/>
      <c r="Q40" s="265"/>
      <c r="R40" s="265"/>
      <c r="S40" s="265"/>
      <c r="T40" s="265"/>
      <c r="U40" s="265"/>
      <c r="V40" s="265"/>
      <c r="W40" s="265"/>
      <c r="X40" s="265"/>
      <c r="Y40" s="2"/>
      <c r="Z40" s="283"/>
      <c r="AA40" s="283"/>
      <c r="AB40" s="283"/>
      <c r="AC40" s="283"/>
      <c r="AD40" s="283"/>
      <c r="AE40" s="283"/>
      <c r="AF40" s="283"/>
      <c r="AG40" s="283"/>
      <c r="AH40" s="283"/>
      <c r="AI40" s="283"/>
      <c r="AJ40" s="283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3"/>
      <c r="AX40" s="283"/>
      <c r="AY40" s="283"/>
      <c r="AZ40" s="283"/>
      <c r="BA40" s="283"/>
      <c r="BB40" s="283"/>
      <c r="BC40" s="283"/>
      <c r="BD40" s="283"/>
      <c r="BE40" s="97"/>
      <c r="BF40" s="97"/>
      <c r="BG40" s="308"/>
      <c r="BH40" s="308"/>
      <c r="BI40" s="308"/>
      <c r="BJ40" s="301"/>
      <c r="BK40" s="301"/>
      <c r="BL40" s="301"/>
      <c r="BM40" s="308"/>
      <c r="BN40" s="308"/>
      <c r="BO40" s="301"/>
      <c r="BP40" s="301"/>
      <c r="BQ40" s="301"/>
      <c r="BR40" s="308"/>
      <c r="BS40" s="308"/>
      <c r="BT40" s="301"/>
      <c r="BU40" s="301"/>
      <c r="BV40" s="301"/>
      <c r="BW40" s="308"/>
      <c r="BX40" s="308"/>
      <c r="BY40" s="96"/>
      <c r="BZ40" s="2"/>
      <c r="CA40" s="2"/>
    </row>
    <row r="41" spans="1:79" ht="8.4499999999999993" customHeight="1" x14ac:dyDescent="0.15">
      <c r="A41" s="2"/>
      <c r="B41" s="2"/>
      <c r="C41" s="2"/>
      <c r="D41" s="250"/>
      <c r="E41" s="250"/>
      <c r="F41" s="272"/>
      <c r="G41" s="291"/>
      <c r="H41" s="292"/>
      <c r="I41" s="292"/>
      <c r="J41" s="292"/>
      <c r="K41" s="292"/>
      <c r="L41" s="292"/>
      <c r="M41" s="292"/>
      <c r="N41" s="292"/>
      <c r="O41" s="293"/>
      <c r="P41" s="264"/>
      <c r="Q41" s="265"/>
      <c r="R41" s="265"/>
      <c r="S41" s="265"/>
      <c r="T41" s="265"/>
      <c r="U41" s="265"/>
      <c r="V41" s="265"/>
      <c r="W41" s="265"/>
      <c r="X41" s="265"/>
      <c r="Y41" s="2"/>
      <c r="Z41" s="290" t="s">
        <v>75</v>
      </c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"/>
      <c r="CA41" s="2"/>
    </row>
    <row r="42" spans="1:79" ht="8.4499999999999993" customHeight="1" x14ac:dyDescent="0.15">
      <c r="A42" s="2"/>
      <c r="B42" s="2"/>
      <c r="C42" s="2"/>
      <c r="D42" s="250"/>
      <c r="E42" s="250"/>
      <c r="F42" s="272"/>
      <c r="G42" s="291"/>
      <c r="H42" s="292"/>
      <c r="I42" s="292"/>
      <c r="J42" s="292"/>
      <c r="K42" s="292"/>
      <c r="L42" s="292"/>
      <c r="M42" s="292"/>
      <c r="N42" s="292"/>
      <c r="O42" s="293"/>
      <c r="P42" s="264"/>
      <c r="Q42" s="265"/>
      <c r="R42" s="265"/>
      <c r="S42" s="265"/>
      <c r="T42" s="265"/>
      <c r="U42" s="265"/>
      <c r="V42" s="265"/>
      <c r="W42" s="265"/>
      <c r="X42" s="265"/>
      <c r="Y42" s="2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"/>
      <c r="CA42" s="2"/>
    </row>
    <row r="43" spans="1:79" ht="8.4499999999999993" customHeight="1" x14ac:dyDescent="0.15">
      <c r="A43" s="2"/>
      <c r="B43" s="2"/>
      <c r="C43" s="2"/>
      <c r="D43" s="250"/>
      <c r="E43" s="250"/>
      <c r="F43" s="272"/>
      <c r="G43" s="291"/>
      <c r="H43" s="292"/>
      <c r="I43" s="292"/>
      <c r="J43" s="292"/>
      <c r="K43" s="292"/>
      <c r="L43" s="292"/>
      <c r="M43" s="292"/>
      <c r="N43" s="292"/>
      <c r="O43" s="293"/>
      <c r="P43" s="266"/>
      <c r="Q43" s="267"/>
      <c r="R43" s="267"/>
      <c r="S43" s="267"/>
      <c r="T43" s="267"/>
      <c r="U43" s="267"/>
      <c r="V43" s="267"/>
      <c r="W43" s="267"/>
      <c r="X43" s="267"/>
      <c r="Y43" s="17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"/>
      <c r="CA43" s="2"/>
    </row>
    <row r="44" spans="1:79" ht="8.4499999999999993" customHeight="1" x14ac:dyDescent="0.15">
      <c r="A44" s="2"/>
      <c r="B44" s="2"/>
      <c r="C44" s="2"/>
      <c r="D44" s="250"/>
      <c r="E44" s="250"/>
      <c r="F44" s="272"/>
      <c r="G44" s="291"/>
      <c r="H44" s="292"/>
      <c r="I44" s="292"/>
      <c r="J44" s="292"/>
      <c r="K44" s="292"/>
      <c r="L44" s="292"/>
      <c r="M44" s="292"/>
      <c r="N44" s="292"/>
      <c r="O44" s="293"/>
      <c r="P44" s="192" t="s">
        <v>107</v>
      </c>
      <c r="Q44" s="193"/>
      <c r="R44" s="193"/>
      <c r="S44" s="193"/>
      <c r="T44" s="193"/>
      <c r="U44" s="193"/>
      <c r="V44" s="193"/>
      <c r="W44" s="193"/>
      <c r="X44" s="193"/>
      <c r="Y44" s="29"/>
      <c r="Z44" s="247" t="s">
        <v>106</v>
      </c>
      <c r="AA44" s="247"/>
      <c r="AB44" s="247"/>
      <c r="AC44" s="247"/>
      <c r="AD44" s="247"/>
      <c r="AE44" s="386"/>
      <c r="AF44" s="386"/>
      <c r="AG44" s="386"/>
      <c r="AH44" s="386"/>
      <c r="AI44" s="386"/>
      <c r="AJ44" s="386"/>
      <c r="AK44" s="386"/>
      <c r="AL44" s="386"/>
      <c r="AM44" s="386"/>
      <c r="AN44" s="386"/>
      <c r="AO44" s="386"/>
      <c r="AP44" s="386"/>
      <c r="AQ44" s="386"/>
      <c r="AR44" s="386"/>
      <c r="AS44" s="386"/>
      <c r="AT44" s="386"/>
      <c r="AU44" s="386"/>
      <c r="AV44" s="386"/>
      <c r="AW44" s="386"/>
      <c r="AX44" s="386"/>
      <c r="AY44" s="386"/>
      <c r="AZ44" s="386"/>
      <c r="BA44" s="386"/>
      <c r="BB44" s="386"/>
      <c r="BC44" s="386"/>
      <c r="BD44" s="386"/>
      <c r="BE44" s="386"/>
      <c r="BF44" s="386"/>
      <c r="BG44" s="386"/>
      <c r="BH44" s="386"/>
      <c r="BI44" s="386"/>
      <c r="BJ44" s="386"/>
      <c r="BK44" s="386"/>
      <c r="BL44" s="386"/>
      <c r="BM44" s="386"/>
      <c r="BN44" s="386"/>
      <c r="BO44" s="386"/>
      <c r="BP44" s="386"/>
      <c r="BQ44" s="386"/>
      <c r="BR44" s="386"/>
      <c r="BS44" s="386"/>
      <c r="BT44" s="386"/>
      <c r="BU44" s="386"/>
      <c r="BV44" s="386"/>
      <c r="BW44" s="386"/>
      <c r="BX44" s="386"/>
      <c r="BY44" s="386"/>
      <c r="BZ44" s="2"/>
      <c r="CA44" s="2"/>
    </row>
    <row r="45" spans="1:79" ht="8.4499999999999993" customHeight="1" x14ac:dyDescent="0.15">
      <c r="A45" s="2"/>
      <c r="B45" s="2"/>
      <c r="C45" s="2"/>
      <c r="D45" s="250"/>
      <c r="E45" s="250"/>
      <c r="F45" s="272"/>
      <c r="G45" s="291"/>
      <c r="H45" s="292"/>
      <c r="I45" s="292"/>
      <c r="J45" s="292"/>
      <c r="K45" s="292"/>
      <c r="L45" s="292"/>
      <c r="M45" s="292"/>
      <c r="N45" s="292"/>
      <c r="O45" s="293"/>
      <c r="P45" s="192"/>
      <c r="Q45" s="193"/>
      <c r="R45" s="193"/>
      <c r="S45" s="193"/>
      <c r="T45" s="193"/>
      <c r="U45" s="193"/>
      <c r="V45" s="193"/>
      <c r="W45" s="193"/>
      <c r="X45" s="193"/>
      <c r="Y45" s="2"/>
      <c r="Z45" s="248"/>
      <c r="AA45" s="248"/>
      <c r="AB45" s="248"/>
      <c r="AC45" s="248"/>
      <c r="AD45" s="248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  <c r="BB45" s="295"/>
      <c r="BC45" s="295"/>
      <c r="BD45" s="295"/>
      <c r="BE45" s="295"/>
      <c r="BF45" s="295"/>
      <c r="BG45" s="295"/>
      <c r="BH45" s="295"/>
      <c r="BI45" s="295"/>
      <c r="BJ45" s="295"/>
      <c r="BK45" s="295"/>
      <c r="BL45" s="295"/>
      <c r="BM45" s="295"/>
      <c r="BN45" s="295"/>
      <c r="BO45" s="295"/>
      <c r="BP45" s="295"/>
      <c r="BQ45" s="295"/>
      <c r="BR45" s="295"/>
      <c r="BS45" s="295"/>
      <c r="BT45" s="295"/>
      <c r="BU45" s="295"/>
      <c r="BV45" s="295"/>
      <c r="BW45" s="295"/>
      <c r="BX45" s="295"/>
      <c r="BY45" s="295"/>
      <c r="BZ45" s="2"/>
      <c r="CA45" s="2"/>
    </row>
    <row r="46" spans="1:79" ht="8.4499999999999993" customHeight="1" x14ac:dyDescent="0.15">
      <c r="A46" s="2"/>
      <c r="B46" s="2"/>
      <c r="C46" s="2"/>
      <c r="D46" s="250"/>
      <c r="E46" s="250"/>
      <c r="F46" s="272"/>
      <c r="G46" s="291"/>
      <c r="H46" s="292"/>
      <c r="I46" s="292"/>
      <c r="J46" s="292"/>
      <c r="K46" s="292"/>
      <c r="L46" s="292"/>
      <c r="M46" s="292"/>
      <c r="N46" s="292"/>
      <c r="O46" s="293"/>
      <c r="P46" s="192"/>
      <c r="Q46" s="193"/>
      <c r="R46" s="193"/>
      <c r="S46" s="193"/>
      <c r="T46" s="193"/>
      <c r="U46" s="193"/>
      <c r="V46" s="193"/>
      <c r="W46" s="193"/>
      <c r="X46" s="193"/>
      <c r="Y46" s="95"/>
      <c r="Z46" s="309"/>
      <c r="AA46" s="309"/>
      <c r="AB46" s="309"/>
      <c r="AC46" s="309"/>
      <c r="AD46" s="309"/>
      <c r="AE46" s="387"/>
      <c r="AF46" s="387"/>
      <c r="AG46" s="387"/>
      <c r="AH46" s="387"/>
      <c r="AI46" s="387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87"/>
      <c r="AV46" s="387"/>
      <c r="AW46" s="387"/>
      <c r="AX46" s="387"/>
      <c r="AY46" s="387"/>
      <c r="AZ46" s="387"/>
      <c r="BA46" s="387"/>
      <c r="BB46" s="387"/>
      <c r="BC46" s="387"/>
      <c r="BD46" s="387"/>
      <c r="BE46" s="387"/>
      <c r="BF46" s="387"/>
      <c r="BG46" s="387"/>
      <c r="BH46" s="387"/>
      <c r="BI46" s="387"/>
      <c r="BJ46" s="387"/>
      <c r="BK46" s="387"/>
      <c r="BL46" s="387"/>
      <c r="BM46" s="387"/>
      <c r="BN46" s="387"/>
      <c r="BO46" s="387"/>
      <c r="BP46" s="387"/>
      <c r="BQ46" s="387"/>
      <c r="BR46" s="387"/>
      <c r="BS46" s="387"/>
      <c r="BT46" s="387"/>
      <c r="BU46" s="387"/>
      <c r="BV46" s="387"/>
      <c r="BW46" s="387"/>
      <c r="BX46" s="387"/>
      <c r="BY46" s="387"/>
      <c r="BZ46" s="2"/>
      <c r="CA46" s="2"/>
    </row>
    <row r="47" spans="1:79" ht="8.4499999999999993" customHeight="1" x14ac:dyDescent="0.15">
      <c r="A47" s="2"/>
      <c r="B47" s="2"/>
      <c r="C47" s="2"/>
      <c r="D47" s="250"/>
      <c r="E47" s="250"/>
      <c r="F47" s="272"/>
      <c r="G47" s="291"/>
      <c r="H47" s="292"/>
      <c r="I47" s="292"/>
      <c r="J47" s="292"/>
      <c r="K47" s="292"/>
      <c r="L47" s="292"/>
      <c r="M47" s="292"/>
      <c r="N47" s="292"/>
      <c r="O47" s="293"/>
      <c r="P47" s="192"/>
      <c r="Q47" s="193"/>
      <c r="R47" s="193"/>
      <c r="S47" s="193"/>
      <c r="T47" s="193"/>
      <c r="U47" s="193"/>
      <c r="V47" s="193"/>
      <c r="W47" s="193"/>
      <c r="X47" s="193"/>
      <c r="Y47" s="2"/>
      <c r="Z47" s="248" t="s">
        <v>75</v>
      </c>
      <c r="AA47" s="248"/>
      <c r="AB47" s="248"/>
      <c r="AC47" s="248"/>
      <c r="AD47" s="248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52" t="s">
        <v>105</v>
      </c>
      <c r="BH47" s="252"/>
      <c r="BI47" s="252"/>
      <c r="BJ47" s="252"/>
      <c r="BK47" s="252"/>
      <c r="BL47" s="252"/>
      <c r="BM47" s="252"/>
      <c r="BN47" s="252"/>
      <c r="BO47" s="252"/>
      <c r="BP47" s="252"/>
      <c r="BQ47" s="252"/>
      <c r="BR47" s="252"/>
      <c r="BS47" s="388"/>
      <c r="BT47" s="388"/>
      <c r="BU47" s="388"/>
      <c r="BV47" s="388"/>
      <c r="BW47" s="388"/>
      <c r="BX47" s="94"/>
      <c r="BY47" s="2"/>
      <c r="BZ47" s="2"/>
      <c r="CA47" s="2"/>
    </row>
    <row r="48" spans="1:79" ht="8.4499999999999993" customHeight="1" x14ac:dyDescent="0.15">
      <c r="A48" s="2"/>
      <c r="B48" s="2"/>
      <c r="C48" s="2"/>
      <c r="D48" s="250"/>
      <c r="E48" s="250"/>
      <c r="F48" s="272"/>
      <c r="G48" s="291"/>
      <c r="H48" s="292"/>
      <c r="I48" s="292"/>
      <c r="J48" s="292"/>
      <c r="K48" s="292"/>
      <c r="L48" s="292"/>
      <c r="M48" s="292"/>
      <c r="N48" s="292"/>
      <c r="O48" s="293"/>
      <c r="P48" s="192"/>
      <c r="Q48" s="193"/>
      <c r="R48" s="193"/>
      <c r="S48" s="193"/>
      <c r="T48" s="193"/>
      <c r="U48" s="193"/>
      <c r="V48" s="193"/>
      <c r="W48" s="193"/>
      <c r="X48" s="193"/>
      <c r="Y48" s="2"/>
      <c r="Z48" s="248"/>
      <c r="AA48" s="248"/>
      <c r="AB48" s="248"/>
      <c r="AC48" s="248"/>
      <c r="AD48" s="248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  <c r="BB48" s="295"/>
      <c r="BC48" s="295"/>
      <c r="BD48" s="295"/>
      <c r="BE48" s="295"/>
      <c r="BF48" s="295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389"/>
      <c r="BT48" s="389"/>
      <c r="BU48" s="389"/>
      <c r="BV48" s="389"/>
      <c r="BW48" s="389"/>
      <c r="BX48" s="7" t="s">
        <v>5</v>
      </c>
      <c r="BY48" s="2"/>
      <c r="BZ48" s="2"/>
      <c r="CA48" s="2"/>
    </row>
    <row r="49" spans="1:79" ht="8.4499999999999993" customHeight="1" x14ac:dyDescent="0.15">
      <c r="A49" s="2"/>
      <c r="B49" s="2"/>
      <c r="C49" s="2"/>
      <c r="D49" s="250"/>
      <c r="E49" s="250"/>
      <c r="F49" s="272"/>
      <c r="G49" s="93" t="s">
        <v>104</v>
      </c>
      <c r="H49" s="93"/>
      <c r="I49" s="93"/>
      <c r="J49" s="93"/>
      <c r="K49" s="93"/>
      <c r="L49" s="93"/>
      <c r="M49" s="93"/>
      <c r="N49" s="93"/>
      <c r="O49" s="93"/>
      <c r="P49" s="192"/>
      <c r="Q49" s="193"/>
      <c r="R49" s="193"/>
      <c r="S49" s="193"/>
      <c r="T49" s="193"/>
      <c r="U49" s="193"/>
      <c r="V49" s="193"/>
      <c r="W49" s="193"/>
      <c r="X49" s="193"/>
      <c r="Y49" s="2"/>
      <c r="Z49" s="248"/>
      <c r="AA49" s="248"/>
      <c r="AB49" s="248"/>
      <c r="AC49" s="248"/>
      <c r="AD49" s="248"/>
      <c r="AE49" s="295"/>
      <c r="AF49" s="295"/>
      <c r="AG49" s="295"/>
      <c r="AH49" s="295"/>
      <c r="AI49" s="295"/>
      <c r="AJ49" s="295"/>
      <c r="AK49" s="295"/>
      <c r="AL49" s="295"/>
      <c r="AM49" s="295"/>
      <c r="AN49" s="295"/>
      <c r="AO49" s="295"/>
      <c r="AP49" s="295"/>
      <c r="AQ49" s="295"/>
      <c r="AR49" s="295"/>
      <c r="AS49" s="295"/>
      <c r="AT49" s="295"/>
      <c r="AU49" s="295"/>
      <c r="AV49" s="295"/>
      <c r="AW49" s="295"/>
      <c r="AX49" s="295"/>
      <c r="AY49" s="295"/>
      <c r="AZ49" s="295"/>
      <c r="BA49" s="295"/>
      <c r="BB49" s="295"/>
      <c r="BC49" s="295"/>
      <c r="BD49" s="295"/>
      <c r="BE49" s="295"/>
      <c r="BF49" s="295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389"/>
      <c r="BT49" s="389"/>
      <c r="BU49" s="389"/>
      <c r="BV49" s="389"/>
      <c r="BW49" s="389"/>
      <c r="BX49" s="2"/>
      <c r="BY49" s="2"/>
      <c r="BZ49" s="2"/>
      <c r="CA49" s="2"/>
    </row>
    <row r="50" spans="1:79" ht="8.4499999999999993" customHeight="1" x14ac:dyDescent="0.15">
      <c r="A50" s="2"/>
      <c r="B50" s="2"/>
      <c r="C50" s="2"/>
      <c r="D50" s="33"/>
      <c r="E50" s="3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</row>
    <row r="51" spans="1:79" ht="8.4499999999999993" customHeight="1" x14ac:dyDescent="0.15">
      <c r="A51" s="2"/>
      <c r="B51" s="2"/>
      <c r="C51" s="2"/>
      <c r="D51" s="250" t="s">
        <v>103</v>
      </c>
      <c r="E51" s="250"/>
      <c r="F51" s="272"/>
      <c r="G51" s="304" t="s">
        <v>102</v>
      </c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217"/>
      <c r="T51" s="217"/>
      <c r="U51" s="217"/>
      <c r="V51" s="219" t="s">
        <v>101</v>
      </c>
      <c r="W51" s="219"/>
      <c r="X51" s="219"/>
      <c r="Y51" s="219"/>
      <c r="Z51" s="219"/>
      <c r="AA51" s="219"/>
      <c r="AB51" s="219"/>
      <c r="AC51" s="219"/>
      <c r="AD51" s="217"/>
      <c r="AE51" s="217"/>
      <c r="AF51" s="217"/>
      <c r="AG51" s="219" t="s">
        <v>100</v>
      </c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32"/>
      <c r="AW51" s="192" t="s">
        <v>99</v>
      </c>
      <c r="AX51" s="193"/>
      <c r="AY51" s="193"/>
      <c r="AZ51" s="193"/>
      <c r="BA51" s="193"/>
      <c r="BB51" s="193"/>
      <c r="BC51" s="193"/>
      <c r="BD51" s="193"/>
      <c r="BE51" s="193"/>
      <c r="BF51" s="193"/>
      <c r="BG51" s="428" t="s">
        <v>98</v>
      </c>
      <c r="BH51" s="428"/>
      <c r="BI51" s="229" t="s">
        <v>97</v>
      </c>
      <c r="BJ51" s="229"/>
      <c r="BK51" s="229"/>
      <c r="BL51" s="229"/>
      <c r="BM51" s="229"/>
      <c r="BN51" s="229"/>
      <c r="BO51" s="229"/>
      <c r="BP51" s="229"/>
      <c r="BQ51" s="229"/>
      <c r="BR51" s="229"/>
      <c r="BS51" s="229"/>
      <c r="BT51" s="229"/>
      <c r="BU51" s="229"/>
      <c r="BV51" s="229"/>
      <c r="BW51" s="229"/>
      <c r="BX51" s="229"/>
      <c r="BY51" s="229"/>
      <c r="BZ51" s="2"/>
      <c r="CA51" s="2"/>
    </row>
    <row r="52" spans="1:79" ht="8.4499999999999993" customHeight="1" x14ac:dyDescent="0.15">
      <c r="A52" s="2"/>
      <c r="B52" s="2"/>
      <c r="C52" s="2"/>
      <c r="D52" s="250"/>
      <c r="E52" s="250"/>
      <c r="F52" s="272"/>
      <c r="G52" s="304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217"/>
      <c r="T52" s="217"/>
      <c r="U52" s="217"/>
      <c r="V52" s="219"/>
      <c r="W52" s="219"/>
      <c r="X52" s="219"/>
      <c r="Y52" s="219"/>
      <c r="Z52" s="219"/>
      <c r="AA52" s="219"/>
      <c r="AB52" s="219"/>
      <c r="AC52" s="219"/>
      <c r="AD52" s="217"/>
      <c r="AE52" s="217"/>
      <c r="AF52" s="217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32"/>
      <c r="AW52" s="192"/>
      <c r="AX52" s="193"/>
      <c r="AY52" s="193"/>
      <c r="AZ52" s="193"/>
      <c r="BA52" s="193"/>
      <c r="BB52" s="193"/>
      <c r="BC52" s="193"/>
      <c r="BD52" s="193"/>
      <c r="BE52" s="193"/>
      <c r="BF52" s="193"/>
      <c r="BG52" s="428"/>
      <c r="BH52" s="428"/>
      <c r="BI52" s="229"/>
      <c r="BJ52" s="229"/>
      <c r="BK52" s="229"/>
      <c r="BL52" s="229"/>
      <c r="BM52" s="229"/>
      <c r="BN52" s="229"/>
      <c r="BO52" s="229"/>
      <c r="BP52" s="229"/>
      <c r="BQ52" s="229"/>
      <c r="BR52" s="229"/>
      <c r="BS52" s="229"/>
      <c r="BT52" s="229"/>
      <c r="BU52" s="229"/>
      <c r="BV52" s="229"/>
      <c r="BW52" s="229"/>
      <c r="BX52" s="229"/>
      <c r="BY52" s="229"/>
      <c r="BZ52" s="2"/>
      <c r="CA52" s="2"/>
    </row>
    <row r="53" spans="1:79" ht="8.4499999999999993" customHeight="1" x14ac:dyDescent="0.15">
      <c r="A53" s="2"/>
      <c r="B53" s="2"/>
      <c r="C53" s="2"/>
      <c r="D53" s="250"/>
      <c r="E53" s="250"/>
      <c r="F53" s="272"/>
      <c r="G53" s="426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218"/>
      <c r="T53" s="218"/>
      <c r="U53" s="218"/>
      <c r="V53" s="220"/>
      <c r="W53" s="220"/>
      <c r="X53" s="220"/>
      <c r="Y53" s="220"/>
      <c r="Z53" s="220"/>
      <c r="AA53" s="220"/>
      <c r="AB53" s="220"/>
      <c r="AC53" s="220"/>
      <c r="AD53" s="218"/>
      <c r="AE53" s="218"/>
      <c r="AF53" s="218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33"/>
      <c r="AW53" s="221"/>
      <c r="AX53" s="222"/>
      <c r="AY53" s="222"/>
      <c r="AZ53" s="222"/>
      <c r="BA53" s="222"/>
      <c r="BB53" s="222"/>
      <c r="BC53" s="222"/>
      <c r="BD53" s="222"/>
      <c r="BE53" s="222"/>
      <c r="BF53" s="222"/>
      <c r="BG53" s="429"/>
      <c r="BH53" s="429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"/>
      <c r="CA53" s="2"/>
    </row>
    <row r="54" spans="1:79" ht="8.4499999999999993" customHeight="1" x14ac:dyDescent="0.15">
      <c r="A54" s="2"/>
      <c r="B54" s="2"/>
      <c r="C54" s="2"/>
      <c r="D54" s="250"/>
      <c r="E54" s="250"/>
      <c r="F54" s="272"/>
      <c r="G54" s="302" t="s">
        <v>96</v>
      </c>
      <c r="H54" s="303"/>
      <c r="I54" s="303"/>
      <c r="J54" s="303"/>
      <c r="K54" s="303"/>
      <c r="L54" s="303"/>
      <c r="M54" s="303"/>
      <c r="N54" s="303"/>
      <c r="O54" s="303"/>
      <c r="P54" s="303"/>
      <c r="Q54" s="303"/>
      <c r="R54" s="303"/>
      <c r="S54" s="248" t="s">
        <v>95</v>
      </c>
      <c r="T54" s="248"/>
      <c r="U54" s="248"/>
      <c r="V54" s="248"/>
      <c r="W54" s="248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31" t="s">
        <v>94</v>
      </c>
      <c r="AN54" s="231"/>
      <c r="AO54" s="231"/>
      <c r="AP54" s="231"/>
      <c r="AQ54" s="231"/>
      <c r="AR54" s="231"/>
      <c r="AS54" s="226" t="s">
        <v>93</v>
      </c>
      <c r="AT54" s="226"/>
      <c r="AU54" s="226"/>
      <c r="AV54" s="226"/>
      <c r="AW54" s="226"/>
      <c r="AX54" s="226"/>
      <c r="AY54" s="226"/>
      <c r="AZ54" s="226"/>
      <c r="BA54" s="418"/>
      <c r="BB54" s="418"/>
      <c r="BC54" s="418"/>
      <c r="BD54" s="248" t="s">
        <v>16</v>
      </c>
      <c r="BE54" s="248"/>
      <c r="BF54" s="224"/>
      <c r="BG54" s="224"/>
      <c r="BH54" s="248" t="s">
        <v>15</v>
      </c>
      <c r="BI54" s="248"/>
      <c r="BJ54" s="224"/>
      <c r="BK54" s="224"/>
      <c r="BL54" s="248" t="s">
        <v>0</v>
      </c>
      <c r="BM54" s="248"/>
      <c r="BN54" s="300" t="s">
        <v>92</v>
      </c>
      <c r="BO54" s="300"/>
      <c r="BP54" s="300"/>
      <c r="BQ54" s="300"/>
      <c r="BR54" s="300"/>
      <c r="BS54" s="234"/>
      <c r="BT54" s="234"/>
      <c r="BU54" s="234"/>
      <c r="BV54" s="234"/>
      <c r="BW54" s="234"/>
      <c r="BX54" s="7"/>
      <c r="BY54" s="7"/>
      <c r="BZ54" s="7"/>
      <c r="CA54" s="7"/>
    </row>
    <row r="55" spans="1:79" ht="8.4499999999999993" customHeight="1" x14ac:dyDescent="0.15">
      <c r="A55" s="2"/>
      <c r="B55" s="2"/>
      <c r="C55" s="2"/>
      <c r="D55" s="250"/>
      <c r="E55" s="250"/>
      <c r="F55" s="272"/>
      <c r="G55" s="304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248"/>
      <c r="T55" s="248"/>
      <c r="U55" s="248"/>
      <c r="V55" s="248"/>
      <c r="W55" s="248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31"/>
      <c r="AN55" s="231"/>
      <c r="AO55" s="231"/>
      <c r="AP55" s="231"/>
      <c r="AQ55" s="231"/>
      <c r="AR55" s="231"/>
      <c r="AS55" s="300"/>
      <c r="AT55" s="300"/>
      <c r="AU55" s="300"/>
      <c r="AV55" s="300"/>
      <c r="AW55" s="300"/>
      <c r="AX55" s="300"/>
      <c r="AY55" s="300"/>
      <c r="AZ55" s="300"/>
      <c r="BA55" s="419"/>
      <c r="BB55" s="419"/>
      <c r="BC55" s="419"/>
      <c r="BD55" s="248"/>
      <c r="BE55" s="248"/>
      <c r="BF55" s="224"/>
      <c r="BG55" s="224"/>
      <c r="BH55" s="248"/>
      <c r="BI55" s="248"/>
      <c r="BJ55" s="224"/>
      <c r="BK55" s="224"/>
      <c r="BL55" s="248"/>
      <c r="BM55" s="248"/>
      <c r="BN55" s="300"/>
      <c r="BO55" s="300"/>
      <c r="BP55" s="300"/>
      <c r="BQ55" s="300"/>
      <c r="BR55" s="300"/>
      <c r="BS55" s="235"/>
      <c r="BT55" s="235"/>
      <c r="BU55" s="235"/>
      <c r="BV55" s="235"/>
      <c r="BW55" s="235"/>
      <c r="BX55" s="7" t="s">
        <v>5</v>
      </c>
      <c r="BY55" s="7"/>
      <c r="BZ55" s="7"/>
      <c r="CA55" s="7"/>
    </row>
    <row r="56" spans="1:79" ht="8.4499999999999993" customHeight="1" x14ac:dyDescent="0.15">
      <c r="A56" s="2"/>
      <c r="B56" s="2"/>
      <c r="C56" s="2"/>
      <c r="D56" s="250"/>
      <c r="E56" s="250"/>
      <c r="F56" s="272"/>
      <c r="G56" s="306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248"/>
      <c r="T56" s="248"/>
      <c r="U56" s="248"/>
      <c r="V56" s="248"/>
      <c r="W56" s="248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31"/>
      <c r="AN56" s="231"/>
      <c r="AO56" s="231"/>
      <c r="AP56" s="231"/>
      <c r="AQ56" s="231"/>
      <c r="AR56" s="231"/>
      <c r="AS56" s="228"/>
      <c r="AT56" s="228"/>
      <c r="AU56" s="228"/>
      <c r="AV56" s="228"/>
      <c r="AW56" s="228"/>
      <c r="AX56" s="228"/>
      <c r="AY56" s="228"/>
      <c r="AZ56" s="228"/>
      <c r="BA56" s="420"/>
      <c r="BB56" s="420"/>
      <c r="BC56" s="420"/>
      <c r="BD56" s="248"/>
      <c r="BE56" s="248"/>
      <c r="BF56" s="224"/>
      <c r="BG56" s="224"/>
      <c r="BH56" s="248"/>
      <c r="BI56" s="248"/>
      <c r="BJ56" s="224"/>
      <c r="BK56" s="224"/>
      <c r="BL56" s="248"/>
      <c r="BM56" s="248"/>
      <c r="BN56" s="300"/>
      <c r="BO56" s="300"/>
      <c r="BP56" s="300"/>
      <c r="BQ56" s="300"/>
      <c r="BR56" s="300"/>
      <c r="BS56" s="236"/>
      <c r="BT56" s="236"/>
      <c r="BU56" s="236"/>
      <c r="BV56" s="236"/>
      <c r="BW56" s="236"/>
      <c r="BX56" s="7"/>
      <c r="BY56" s="7"/>
      <c r="BZ56" s="7"/>
      <c r="CA56" s="7"/>
    </row>
    <row r="57" spans="1:79" ht="8.4499999999999993" customHeight="1" x14ac:dyDescent="0.15">
      <c r="A57" s="2"/>
      <c r="B57" s="2"/>
      <c r="C57" s="2"/>
      <c r="D57" s="250"/>
      <c r="E57" s="250"/>
      <c r="F57" s="272"/>
      <c r="G57" s="190" t="s">
        <v>91</v>
      </c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92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60"/>
      <c r="AW57" s="190" t="s">
        <v>90</v>
      </c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226" t="s">
        <v>51</v>
      </c>
      <c r="BJ57" s="226"/>
      <c r="BK57" s="226"/>
      <c r="BL57" s="226"/>
      <c r="BM57" s="415"/>
      <c r="BN57" s="415"/>
      <c r="BO57" s="194" t="s">
        <v>16</v>
      </c>
      <c r="BP57" s="194"/>
      <c r="BQ57" s="223"/>
      <c r="BR57" s="223"/>
      <c r="BS57" s="194" t="s">
        <v>15</v>
      </c>
      <c r="BT57" s="194"/>
      <c r="BU57" s="223"/>
      <c r="BV57" s="223"/>
      <c r="BW57" s="194" t="s">
        <v>0</v>
      </c>
      <c r="BX57" s="194"/>
      <c r="BY57" s="91"/>
      <c r="BZ57" s="2"/>
      <c r="CA57" s="2"/>
    </row>
    <row r="58" spans="1:79" ht="8.4499999999999993" customHeight="1" x14ac:dyDescent="0.15">
      <c r="A58" s="2"/>
      <c r="B58" s="2"/>
      <c r="C58" s="2"/>
      <c r="D58" s="250"/>
      <c r="E58" s="250"/>
      <c r="F58" s="272"/>
      <c r="G58" s="192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90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6"/>
      <c r="AW58" s="192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227"/>
      <c r="BJ58" s="227"/>
      <c r="BK58" s="227"/>
      <c r="BL58" s="227"/>
      <c r="BM58" s="416"/>
      <c r="BN58" s="416"/>
      <c r="BO58" s="181"/>
      <c r="BP58" s="181"/>
      <c r="BQ58" s="224"/>
      <c r="BR58" s="224"/>
      <c r="BS58" s="181"/>
      <c r="BT58" s="181"/>
      <c r="BU58" s="224"/>
      <c r="BV58" s="224"/>
      <c r="BW58" s="181"/>
      <c r="BX58" s="181"/>
      <c r="BY58" s="8"/>
      <c r="BZ58" s="2"/>
      <c r="CA58" s="2"/>
    </row>
    <row r="59" spans="1:79" ht="8.4499999999999993" customHeight="1" x14ac:dyDescent="0.15">
      <c r="A59" s="2"/>
      <c r="B59" s="2"/>
      <c r="C59" s="2"/>
      <c r="D59" s="250"/>
      <c r="E59" s="250"/>
      <c r="F59" s="272"/>
      <c r="G59" s="221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89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  <c r="AP59" s="257"/>
      <c r="AQ59" s="257"/>
      <c r="AR59" s="257"/>
      <c r="AS59" s="257"/>
      <c r="AT59" s="257"/>
      <c r="AU59" s="257"/>
      <c r="AV59" s="258"/>
      <c r="AW59" s="221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8"/>
      <c r="BJ59" s="228"/>
      <c r="BK59" s="228"/>
      <c r="BL59" s="228"/>
      <c r="BM59" s="417"/>
      <c r="BN59" s="417"/>
      <c r="BO59" s="218"/>
      <c r="BP59" s="218"/>
      <c r="BQ59" s="225"/>
      <c r="BR59" s="225"/>
      <c r="BS59" s="218"/>
      <c r="BT59" s="218"/>
      <c r="BU59" s="225"/>
      <c r="BV59" s="225"/>
      <c r="BW59" s="218"/>
      <c r="BX59" s="218"/>
      <c r="BY59" s="57"/>
      <c r="BZ59" s="2"/>
      <c r="CA59" s="2"/>
    </row>
    <row r="60" spans="1:79" ht="8.4499999999999993" customHeight="1" x14ac:dyDescent="0.15">
      <c r="A60" s="2"/>
      <c r="B60" s="2"/>
      <c r="C60" s="2"/>
      <c r="D60" s="250"/>
      <c r="E60" s="250"/>
      <c r="F60" s="272"/>
      <c r="G60" s="271" t="s">
        <v>89</v>
      </c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4"/>
      <c r="T60" s="194"/>
      <c r="U60" s="194"/>
      <c r="V60" s="194"/>
      <c r="W60" s="194"/>
      <c r="X60" s="390" t="s">
        <v>88</v>
      </c>
      <c r="Y60" s="390"/>
      <c r="Z60" s="390"/>
      <c r="AA60" s="390"/>
      <c r="AB60" s="390"/>
      <c r="AC60" s="424" t="s">
        <v>87</v>
      </c>
      <c r="AD60" s="424"/>
      <c r="AE60" s="424"/>
      <c r="AF60" s="424"/>
      <c r="AG60" s="424"/>
      <c r="AH60" s="424"/>
      <c r="AI60" s="424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2"/>
      <c r="CA60" s="2"/>
    </row>
    <row r="61" spans="1:79" ht="8.4499999999999993" customHeight="1" x14ac:dyDescent="0.15">
      <c r="A61" s="2"/>
      <c r="B61" s="2"/>
      <c r="C61" s="2"/>
      <c r="D61" s="250"/>
      <c r="E61" s="250"/>
      <c r="F61" s="272"/>
      <c r="G61" s="192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217"/>
      <c r="T61" s="217"/>
      <c r="U61" s="217"/>
      <c r="V61" s="217"/>
      <c r="W61" s="217"/>
      <c r="X61" s="219"/>
      <c r="Y61" s="219"/>
      <c r="Z61" s="219"/>
      <c r="AA61" s="219"/>
      <c r="AB61" s="219"/>
      <c r="AC61" s="425"/>
      <c r="AD61" s="425"/>
      <c r="AE61" s="425"/>
      <c r="AF61" s="425"/>
      <c r="AG61" s="425"/>
      <c r="AH61" s="425"/>
      <c r="AI61" s="425"/>
      <c r="AJ61" s="425"/>
      <c r="AK61" s="425"/>
      <c r="AL61" s="425"/>
      <c r="AM61" s="425"/>
      <c r="AN61" s="425"/>
      <c r="AO61" s="425"/>
      <c r="AP61" s="425"/>
      <c r="AQ61" s="425"/>
      <c r="AR61" s="425"/>
      <c r="AS61" s="425"/>
      <c r="AT61" s="425"/>
      <c r="AU61" s="425"/>
      <c r="AV61" s="425"/>
      <c r="AW61" s="425"/>
      <c r="AX61" s="425"/>
      <c r="AY61" s="425"/>
      <c r="AZ61" s="425"/>
      <c r="BA61" s="425"/>
      <c r="BB61" s="425"/>
      <c r="BC61" s="425"/>
      <c r="BD61" s="425"/>
      <c r="BE61" s="425"/>
      <c r="BF61" s="425"/>
      <c r="BG61" s="425"/>
      <c r="BH61" s="425"/>
      <c r="BI61" s="425"/>
      <c r="BJ61" s="425"/>
      <c r="BK61" s="425"/>
      <c r="BL61" s="425"/>
      <c r="BM61" s="425"/>
      <c r="BN61" s="425"/>
      <c r="BO61" s="425"/>
      <c r="BP61" s="425"/>
      <c r="BQ61" s="425"/>
      <c r="BR61" s="425"/>
      <c r="BS61" s="425"/>
      <c r="BT61" s="425"/>
      <c r="BU61" s="425"/>
      <c r="BV61" s="425"/>
      <c r="BW61" s="425"/>
      <c r="BX61" s="425"/>
      <c r="BY61" s="425"/>
      <c r="BZ61" s="2"/>
      <c r="CA61" s="2"/>
    </row>
    <row r="62" spans="1:79" ht="8.4499999999999993" customHeight="1" x14ac:dyDescent="0.15">
      <c r="A62" s="2"/>
      <c r="B62" s="2"/>
      <c r="C62" s="2"/>
      <c r="D62" s="250"/>
      <c r="E62" s="250"/>
      <c r="F62" s="272"/>
      <c r="G62" s="192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217"/>
      <c r="T62" s="217"/>
      <c r="U62" s="217"/>
      <c r="V62" s="217"/>
      <c r="W62" s="217"/>
      <c r="X62" s="219"/>
      <c r="Y62" s="219"/>
      <c r="Z62" s="219"/>
      <c r="AA62" s="219"/>
      <c r="AB62" s="219"/>
      <c r="AC62" s="425"/>
      <c r="AD62" s="425"/>
      <c r="AE62" s="425"/>
      <c r="AF62" s="425"/>
      <c r="AG62" s="425"/>
      <c r="AH62" s="425"/>
      <c r="AI62" s="425"/>
      <c r="AJ62" s="425"/>
      <c r="AK62" s="425"/>
      <c r="AL62" s="425"/>
      <c r="AM62" s="425"/>
      <c r="AN62" s="425"/>
      <c r="AO62" s="425"/>
      <c r="AP62" s="425"/>
      <c r="AQ62" s="425"/>
      <c r="AR62" s="425"/>
      <c r="AS62" s="425"/>
      <c r="AT62" s="425"/>
      <c r="AU62" s="425"/>
      <c r="AV62" s="425"/>
      <c r="AW62" s="425"/>
      <c r="AX62" s="425"/>
      <c r="AY62" s="425"/>
      <c r="AZ62" s="425"/>
      <c r="BA62" s="425"/>
      <c r="BB62" s="425"/>
      <c r="BC62" s="425"/>
      <c r="BD62" s="425"/>
      <c r="BE62" s="425"/>
      <c r="BF62" s="425"/>
      <c r="BG62" s="425"/>
      <c r="BH62" s="425"/>
      <c r="BI62" s="425"/>
      <c r="BJ62" s="425"/>
      <c r="BK62" s="425"/>
      <c r="BL62" s="425"/>
      <c r="BM62" s="425"/>
      <c r="BN62" s="425"/>
      <c r="BO62" s="425"/>
      <c r="BP62" s="425"/>
      <c r="BQ62" s="425"/>
      <c r="BR62" s="425"/>
      <c r="BS62" s="425"/>
      <c r="BT62" s="425"/>
      <c r="BU62" s="425"/>
      <c r="BV62" s="425"/>
      <c r="BW62" s="425"/>
      <c r="BX62" s="425"/>
      <c r="BY62" s="425"/>
      <c r="BZ62" s="2"/>
      <c r="CA62" s="2"/>
    </row>
    <row r="63" spans="1:79" ht="8.4499999999999993" customHeight="1" x14ac:dyDescent="0.15">
      <c r="A63" s="2"/>
      <c r="B63" s="2"/>
      <c r="C63" s="2"/>
      <c r="D63" s="250"/>
      <c r="E63" s="250"/>
      <c r="F63" s="272"/>
      <c r="G63" s="192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217"/>
      <c r="T63" s="217"/>
      <c r="U63" s="217"/>
      <c r="V63" s="217"/>
      <c r="W63" s="217"/>
      <c r="X63" s="219" t="s">
        <v>86</v>
      </c>
      <c r="Y63" s="219"/>
      <c r="Z63" s="219"/>
      <c r="AA63" s="219"/>
      <c r="AB63" s="219"/>
      <c r="AC63" s="423" t="s">
        <v>85</v>
      </c>
      <c r="AD63" s="423"/>
      <c r="AE63" s="423"/>
      <c r="AF63" s="423"/>
      <c r="AG63" s="423"/>
      <c r="AH63" s="423"/>
      <c r="AI63" s="423"/>
      <c r="AJ63" s="423"/>
      <c r="AK63" s="423"/>
      <c r="AL63" s="423"/>
      <c r="AM63" s="423"/>
      <c r="AN63" s="423"/>
      <c r="AO63" s="423"/>
      <c r="AP63" s="423"/>
      <c r="AQ63" s="423"/>
      <c r="AR63" s="423"/>
      <c r="AS63" s="423"/>
      <c r="AT63" s="423"/>
      <c r="AU63" s="423"/>
      <c r="AV63" s="423"/>
      <c r="AW63" s="423"/>
      <c r="AX63" s="423"/>
      <c r="AY63" s="423"/>
      <c r="AZ63" s="423"/>
      <c r="BA63" s="423"/>
      <c r="BB63" s="423"/>
      <c r="BC63" s="423"/>
      <c r="BD63" s="423"/>
      <c r="BE63" s="423"/>
      <c r="BF63" s="423"/>
      <c r="BG63" s="423"/>
      <c r="BH63" s="423"/>
      <c r="BI63" s="423"/>
      <c r="BJ63" s="423"/>
      <c r="BK63" s="423"/>
      <c r="BL63" s="423"/>
      <c r="BM63" s="423"/>
      <c r="BN63" s="423"/>
      <c r="BO63" s="423"/>
      <c r="BP63" s="423"/>
      <c r="BQ63" s="423"/>
      <c r="BR63" s="423"/>
      <c r="BS63" s="423"/>
      <c r="BT63" s="423"/>
      <c r="BU63" s="423"/>
      <c r="BV63" s="423"/>
      <c r="BW63" s="423"/>
      <c r="BX63" s="423"/>
      <c r="BY63" s="423"/>
      <c r="BZ63" s="2"/>
      <c r="CA63" s="2"/>
    </row>
    <row r="64" spans="1:79" ht="8.4499999999999993" customHeight="1" x14ac:dyDescent="0.15">
      <c r="A64" s="2"/>
      <c r="B64" s="2"/>
      <c r="C64" s="2"/>
      <c r="D64" s="250"/>
      <c r="E64" s="250"/>
      <c r="F64" s="272"/>
      <c r="G64" s="192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217"/>
      <c r="T64" s="217"/>
      <c r="U64" s="217"/>
      <c r="V64" s="217"/>
      <c r="W64" s="217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"/>
      <c r="CA64" s="2"/>
    </row>
    <row r="65" spans="1:79" ht="8.4499999999999993" customHeight="1" x14ac:dyDescent="0.15">
      <c r="A65" s="2"/>
      <c r="B65" s="2"/>
      <c r="C65" s="2"/>
      <c r="D65" s="250"/>
      <c r="E65" s="250"/>
      <c r="F65" s="272"/>
      <c r="G65" s="192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218"/>
      <c r="T65" s="218"/>
      <c r="U65" s="218"/>
      <c r="V65" s="218"/>
      <c r="W65" s="218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0"/>
      <c r="BQ65" s="220"/>
      <c r="BR65" s="220"/>
      <c r="BS65" s="220"/>
      <c r="BT65" s="220"/>
      <c r="BU65" s="220"/>
      <c r="BV65" s="220"/>
      <c r="BW65" s="220"/>
      <c r="BX65" s="220"/>
      <c r="BY65" s="220"/>
      <c r="BZ65" s="2"/>
      <c r="CA65" s="2"/>
    </row>
    <row r="66" spans="1:79" ht="8.4499999999999993" customHeight="1" x14ac:dyDescent="0.15">
      <c r="A66" s="2"/>
      <c r="B66" s="2"/>
      <c r="C66" s="2"/>
      <c r="D66" s="250"/>
      <c r="E66" s="250"/>
      <c r="F66" s="272"/>
      <c r="G66" s="262" t="s">
        <v>84</v>
      </c>
      <c r="H66" s="263"/>
      <c r="I66" s="263"/>
      <c r="J66" s="263"/>
      <c r="K66" s="263"/>
      <c r="L66" s="263"/>
      <c r="M66" s="263"/>
      <c r="N66" s="263"/>
      <c r="O66" s="263"/>
      <c r="P66" s="263"/>
      <c r="Q66" s="263"/>
      <c r="R66" s="263"/>
      <c r="S66" s="247" t="s">
        <v>83</v>
      </c>
      <c r="T66" s="247"/>
      <c r="U66" s="247"/>
      <c r="V66" s="247"/>
      <c r="W66" s="247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62" t="s">
        <v>82</v>
      </c>
      <c r="AX66" s="263"/>
      <c r="AY66" s="263"/>
      <c r="AZ66" s="263"/>
      <c r="BA66" s="263"/>
      <c r="BB66" s="263"/>
      <c r="BC66" s="263"/>
      <c r="BD66" s="263"/>
      <c r="BE66" s="263"/>
      <c r="BF66" s="263"/>
      <c r="BG66" s="263"/>
      <c r="BH66" s="263"/>
      <c r="BI66" s="54"/>
      <c r="BJ66" s="238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40"/>
      <c r="BZ66" s="2"/>
      <c r="CA66" s="2"/>
    </row>
    <row r="67" spans="1:79" ht="8.4499999999999993" customHeight="1" x14ac:dyDescent="0.15">
      <c r="A67" s="2"/>
      <c r="B67" s="2"/>
      <c r="C67" s="2"/>
      <c r="D67" s="250"/>
      <c r="E67" s="250"/>
      <c r="F67" s="272"/>
      <c r="G67" s="264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48"/>
      <c r="T67" s="248"/>
      <c r="U67" s="248"/>
      <c r="V67" s="248"/>
      <c r="W67" s="248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64"/>
      <c r="AX67" s="265"/>
      <c r="AY67" s="265"/>
      <c r="AZ67" s="265"/>
      <c r="BA67" s="265"/>
      <c r="BB67" s="265"/>
      <c r="BC67" s="265"/>
      <c r="BD67" s="265"/>
      <c r="BE67" s="265"/>
      <c r="BF67" s="265"/>
      <c r="BG67" s="265"/>
      <c r="BH67" s="265"/>
      <c r="BI67" s="7"/>
      <c r="BJ67" s="241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3"/>
      <c r="BZ67" s="2"/>
      <c r="CA67" s="2"/>
    </row>
    <row r="68" spans="1:79" ht="8.4499999999999993" customHeight="1" x14ac:dyDescent="0.15">
      <c r="A68" s="2"/>
      <c r="B68" s="2"/>
      <c r="C68" s="2"/>
      <c r="D68" s="250"/>
      <c r="E68" s="250"/>
      <c r="F68" s="272"/>
      <c r="G68" s="264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48"/>
      <c r="T68" s="248"/>
      <c r="U68" s="248"/>
      <c r="V68" s="248"/>
      <c r="W68" s="248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261"/>
      <c r="AM68" s="261"/>
      <c r="AN68" s="261"/>
      <c r="AO68" s="261"/>
      <c r="AP68" s="261"/>
      <c r="AQ68" s="261"/>
      <c r="AR68" s="261"/>
      <c r="AS68" s="261"/>
      <c r="AT68" s="261"/>
      <c r="AU68" s="261"/>
      <c r="AV68" s="261"/>
      <c r="AW68" s="266"/>
      <c r="AX68" s="267"/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56"/>
      <c r="BJ68" s="244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6"/>
      <c r="BZ68" s="2"/>
      <c r="CA68" s="2"/>
    </row>
    <row r="69" spans="1:79" ht="8.4499999999999993" customHeight="1" x14ac:dyDescent="0.15">
      <c r="A69" s="2"/>
      <c r="B69" s="2"/>
      <c r="C69" s="2"/>
      <c r="D69" s="250"/>
      <c r="E69" s="250"/>
      <c r="F69" s="272"/>
      <c r="G69" s="264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52" t="s">
        <v>81</v>
      </c>
      <c r="T69" s="252"/>
      <c r="U69" s="252"/>
      <c r="V69" s="252"/>
      <c r="W69" s="252"/>
      <c r="X69" s="253"/>
      <c r="Y69" s="253"/>
      <c r="Z69" s="253"/>
      <c r="AA69" s="253"/>
      <c r="AB69" s="253"/>
      <c r="AC69" s="253"/>
      <c r="AD69" s="253"/>
      <c r="AE69" s="253"/>
      <c r="AF69" s="253"/>
      <c r="AG69" s="253"/>
      <c r="AH69" s="253"/>
      <c r="AI69" s="253"/>
      <c r="AJ69" s="253"/>
      <c r="AK69" s="253"/>
      <c r="AL69" s="253"/>
      <c r="AM69" s="253"/>
      <c r="AN69" s="253"/>
      <c r="AO69" s="253"/>
      <c r="AP69" s="253"/>
      <c r="AQ69" s="253"/>
      <c r="AR69" s="253"/>
      <c r="AS69" s="253"/>
      <c r="AT69" s="253"/>
      <c r="AU69" s="253"/>
      <c r="AV69" s="254"/>
      <c r="AW69" s="262" t="s">
        <v>80</v>
      </c>
      <c r="AX69" s="263"/>
      <c r="AY69" s="263"/>
      <c r="AZ69" s="263"/>
      <c r="BA69" s="263"/>
      <c r="BB69" s="263"/>
      <c r="BC69" s="263"/>
      <c r="BD69" s="263"/>
      <c r="BE69" s="263"/>
      <c r="BF69" s="263"/>
      <c r="BG69" s="263"/>
      <c r="BH69" s="263"/>
      <c r="BI69" s="268"/>
      <c r="BJ69" s="268"/>
      <c r="BK69" s="268"/>
      <c r="BL69" s="268"/>
      <c r="BM69" s="268"/>
      <c r="BN69" s="268"/>
      <c r="BO69" s="268"/>
      <c r="BP69" s="268"/>
      <c r="BQ69" s="268"/>
      <c r="BR69" s="268"/>
      <c r="BS69" s="268"/>
      <c r="BT69" s="268"/>
      <c r="BU69" s="268"/>
      <c r="BV69" s="268"/>
      <c r="BW69" s="247" t="s">
        <v>2</v>
      </c>
      <c r="BX69" s="247"/>
      <c r="BY69" s="247"/>
      <c r="BZ69" s="2"/>
      <c r="CA69" s="2"/>
    </row>
    <row r="70" spans="1:79" ht="8.4499999999999993" customHeight="1" x14ac:dyDescent="0.15">
      <c r="A70" s="2"/>
      <c r="B70" s="2"/>
      <c r="C70" s="2"/>
      <c r="D70" s="250"/>
      <c r="E70" s="250"/>
      <c r="F70" s="272"/>
      <c r="G70" s="264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48"/>
      <c r="T70" s="248"/>
      <c r="U70" s="248"/>
      <c r="V70" s="248"/>
      <c r="W70" s="248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6"/>
      <c r="AW70" s="264"/>
      <c r="AX70" s="265"/>
      <c r="AY70" s="265"/>
      <c r="AZ70" s="265"/>
      <c r="BA70" s="265"/>
      <c r="BB70" s="265"/>
      <c r="BC70" s="265"/>
      <c r="BD70" s="265"/>
      <c r="BE70" s="265"/>
      <c r="BF70" s="265"/>
      <c r="BG70" s="265"/>
      <c r="BH70" s="265"/>
      <c r="BI70" s="269"/>
      <c r="BJ70" s="269"/>
      <c r="BK70" s="269"/>
      <c r="BL70" s="26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48"/>
      <c r="BX70" s="248"/>
      <c r="BY70" s="248"/>
      <c r="BZ70" s="2"/>
      <c r="CA70" s="2"/>
    </row>
    <row r="71" spans="1:79" ht="8.4499999999999993" customHeight="1" x14ac:dyDescent="0.15">
      <c r="A71" s="2"/>
      <c r="B71" s="2"/>
      <c r="C71" s="2"/>
      <c r="D71" s="250"/>
      <c r="E71" s="250"/>
      <c r="F71" s="272"/>
      <c r="G71" s="266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49"/>
      <c r="T71" s="249"/>
      <c r="U71" s="249"/>
      <c r="V71" s="249"/>
      <c r="W71" s="249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8"/>
      <c r="AW71" s="266"/>
      <c r="AX71" s="267"/>
      <c r="AY71" s="267"/>
      <c r="AZ71" s="267"/>
      <c r="BA71" s="267"/>
      <c r="BB71" s="267"/>
      <c r="BC71" s="267"/>
      <c r="BD71" s="267"/>
      <c r="BE71" s="267"/>
      <c r="BF71" s="267"/>
      <c r="BG71" s="267"/>
      <c r="BH71" s="267"/>
      <c r="BI71" s="270"/>
      <c r="BJ71" s="270"/>
      <c r="BK71" s="270"/>
      <c r="BL71" s="270"/>
      <c r="BM71" s="270"/>
      <c r="BN71" s="270"/>
      <c r="BO71" s="270"/>
      <c r="BP71" s="270"/>
      <c r="BQ71" s="270"/>
      <c r="BR71" s="270"/>
      <c r="BS71" s="270"/>
      <c r="BT71" s="270"/>
      <c r="BU71" s="270"/>
      <c r="BV71" s="270"/>
      <c r="BW71" s="249"/>
      <c r="BX71" s="249"/>
      <c r="BY71" s="249"/>
      <c r="BZ71" s="2"/>
      <c r="CA71" s="2"/>
    </row>
    <row r="72" spans="1:79" ht="8.4499999999999993" customHeight="1" x14ac:dyDescent="0.15">
      <c r="A72" s="2"/>
      <c r="B72" s="2"/>
      <c r="C72" s="2"/>
      <c r="D72" s="250"/>
      <c r="E72" s="250"/>
      <c r="F72" s="272"/>
      <c r="G72" s="271" t="s">
        <v>79</v>
      </c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226" t="s">
        <v>51</v>
      </c>
      <c r="T72" s="226"/>
      <c r="U72" s="226"/>
      <c r="V72" s="226"/>
      <c r="W72" s="237"/>
      <c r="X72" s="237"/>
      <c r="Y72" s="237"/>
      <c r="Z72" s="181" t="s">
        <v>16</v>
      </c>
      <c r="AA72" s="181"/>
      <c r="AB72" s="237"/>
      <c r="AC72" s="237"/>
      <c r="AD72" s="237"/>
      <c r="AE72" s="181" t="s">
        <v>15</v>
      </c>
      <c r="AF72" s="181"/>
      <c r="AG72" s="237"/>
      <c r="AH72" s="237"/>
      <c r="AI72" s="237"/>
      <c r="AJ72" s="181" t="s">
        <v>0</v>
      </c>
      <c r="AK72" s="181"/>
      <c r="AL72" s="248" t="s">
        <v>41</v>
      </c>
      <c r="AM72" s="248"/>
      <c r="AN72" s="248"/>
      <c r="AO72" s="226" t="s">
        <v>51</v>
      </c>
      <c r="AP72" s="226"/>
      <c r="AQ72" s="226"/>
      <c r="AR72" s="226"/>
      <c r="AS72" s="237"/>
      <c r="AT72" s="237"/>
      <c r="AU72" s="237"/>
      <c r="AV72" s="181" t="s">
        <v>16</v>
      </c>
      <c r="AW72" s="181"/>
      <c r="AX72" s="237"/>
      <c r="AY72" s="237"/>
      <c r="AZ72" s="237"/>
      <c r="BA72" s="181" t="s">
        <v>15</v>
      </c>
      <c r="BB72" s="181"/>
      <c r="BC72" s="237"/>
      <c r="BD72" s="237"/>
      <c r="BE72" s="237"/>
      <c r="BF72" s="181" t="s">
        <v>0</v>
      </c>
      <c r="BG72" s="181"/>
      <c r="BH72" s="248" t="s">
        <v>39</v>
      </c>
      <c r="BI72" s="248"/>
      <c r="BJ72" s="248"/>
      <c r="BK72" s="7"/>
      <c r="BL72" s="7"/>
      <c r="BM72" s="181" t="s">
        <v>78</v>
      </c>
      <c r="BN72" s="181"/>
      <c r="BO72" s="181"/>
      <c r="BP72" s="181"/>
      <c r="BQ72" s="237"/>
      <c r="BR72" s="237"/>
      <c r="BS72" s="237"/>
      <c r="BT72" s="181" t="s">
        <v>77</v>
      </c>
      <c r="BU72" s="181"/>
      <c r="BV72" s="181"/>
      <c r="BW72" s="2"/>
      <c r="BX72" s="2"/>
      <c r="BY72" s="2"/>
      <c r="BZ72" s="2"/>
      <c r="CA72" s="2"/>
    </row>
    <row r="73" spans="1:79" ht="8.4499999999999993" customHeight="1" x14ac:dyDescent="0.15">
      <c r="A73" s="2"/>
      <c r="B73" s="2"/>
      <c r="C73" s="2"/>
      <c r="D73" s="250"/>
      <c r="E73" s="250"/>
      <c r="F73" s="272"/>
      <c r="G73" s="192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227"/>
      <c r="T73" s="227"/>
      <c r="U73" s="227"/>
      <c r="V73" s="227"/>
      <c r="W73" s="237"/>
      <c r="X73" s="237"/>
      <c r="Y73" s="237"/>
      <c r="Z73" s="181"/>
      <c r="AA73" s="181"/>
      <c r="AB73" s="237"/>
      <c r="AC73" s="237"/>
      <c r="AD73" s="237"/>
      <c r="AE73" s="181"/>
      <c r="AF73" s="181"/>
      <c r="AG73" s="237"/>
      <c r="AH73" s="237"/>
      <c r="AI73" s="237"/>
      <c r="AJ73" s="181"/>
      <c r="AK73" s="181"/>
      <c r="AL73" s="248"/>
      <c r="AM73" s="248"/>
      <c r="AN73" s="248"/>
      <c r="AO73" s="227"/>
      <c r="AP73" s="227"/>
      <c r="AQ73" s="227"/>
      <c r="AR73" s="227"/>
      <c r="AS73" s="237"/>
      <c r="AT73" s="237"/>
      <c r="AU73" s="237"/>
      <c r="AV73" s="181"/>
      <c r="AW73" s="181"/>
      <c r="AX73" s="237"/>
      <c r="AY73" s="237"/>
      <c r="AZ73" s="237"/>
      <c r="BA73" s="181"/>
      <c r="BB73" s="181"/>
      <c r="BC73" s="237"/>
      <c r="BD73" s="237"/>
      <c r="BE73" s="237"/>
      <c r="BF73" s="181"/>
      <c r="BG73" s="181"/>
      <c r="BH73" s="248"/>
      <c r="BI73" s="248"/>
      <c r="BJ73" s="248"/>
      <c r="BK73" s="7"/>
      <c r="BL73" s="7"/>
      <c r="BM73" s="181"/>
      <c r="BN73" s="181"/>
      <c r="BO73" s="181"/>
      <c r="BP73" s="181"/>
      <c r="BQ73" s="237"/>
      <c r="BR73" s="237"/>
      <c r="BS73" s="237"/>
      <c r="BT73" s="181"/>
      <c r="BU73" s="181"/>
      <c r="BV73" s="181"/>
      <c r="BW73" s="2"/>
      <c r="BX73" s="2"/>
      <c r="BY73" s="2"/>
      <c r="BZ73" s="2"/>
      <c r="CA73" s="2"/>
    </row>
    <row r="74" spans="1:79" ht="8.4499999999999993" customHeight="1" x14ac:dyDescent="0.15">
      <c r="A74" s="2"/>
      <c r="B74" s="2"/>
      <c r="C74" s="2"/>
      <c r="D74" s="250"/>
      <c r="E74" s="250"/>
      <c r="F74" s="272"/>
      <c r="G74" s="192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227"/>
      <c r="T74" s="227"/>
      <c r="U74" s="227"/>
      <c r="V74" s="227"/>
      <c r="W74" s="237"/>
      <c r="X74" s="237"/>
      <c r="Y74" s="237"/>
      <c r="Z74" s="181"/>
      <c r="AA74" s="181"/>
      <c r="AB74" s="237"/>
      <c r="AC74" s="237"/>
      <c r="AD74" s="237"/>
      <c r="AE74" s="181"/>
      <c r="AF74" s="181"/>
      <c r="AG74" s="237"/>
      <c r="AH74" s="237"/>
      <c r="AI74" s="237"/>
      <c r="AJ74" s="181"/>
      <c r="AK74" s="181"/>
      <c r="AL74" s="248"/>
      <c r="AM74" s="248"/>
      <c r="AN74" s="248"/>
      <c r="AO74" s="227"/>
      <c r="AP74" s="227"/>
      <c r="AQ74" s="227"/>
      <c r="AR74" s="227"/>
      <c r="AS74" s="237"/>
      <c r="AT74" s="237"/>
      <c r="AU74" s="237"/>
      <c r="AV74" s="181"/>
      <c r="AW74" s="181"/>
      <c r="AX74" s="237"/>
      <c r="AY74" s="237"/>
      <c r="AZ74" s="237"/>
      <c r="BA74" s="181"/>
      <c r="BB74" s="181"/>
      <c r="BC74" s="237"/>
      <c r="BD74" s="237"/>
      <c r="BE74" s="237"/>
      <c r="BF74" s="181"/>
      <c r="BG74" s="181"/>
      <c r="BH74" s="248"/>
      <c r="BI74" s="248"/>
      <c r="BJ74" s="248"/>
      <c r="BK74" s="7"/>
      <c r="BL74" s="7"/>
      <c r="BM74" s="181"/>
      <c r="BN74" s="181"/>
      <c r="BO74" s="181"/>
      <c r="BP74" s="181"/>
      <c r="BQ74" s="237"/>
      <c r="BR74" s="237"/>
      <c r="BS74" s="237"/>
      <c r="BT74" s="181"/>
      <c r="BU74" s="181"/>
      <c r="BV74" s="181"/>
      <c r="BW74" s="2"/>
      <c r="BX74" s="2"/>
      <c r="BY74" s="2"/>
      <c r="BZ74" s="2"/>
      <c r="CA74" s="2"/>
    </row>
    <row r="75" spans="1:79" ht="8.4499999999999993" customHeight="1" x14ac:dyDescent="0.15">
      <c r="A75" s="2"/>
      <c r="B75" s="2"/>
      <c r="C75" s="2"/>
      <c r="D75" s="250"/>
      <c r="E75" s="250"/>
      <c r="F75" s="272"/>
      <c r="G75" s="190" t="s">
        <v>76</v>
      </c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4" t="s">
        <v>75</v>
      </c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5"/>
      <c r="AE75" s="198" t="s">
        <v>74</v>
      </c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5"/>
      <c r="AV75" s="198" t="s">
        <v>73</v>
      </c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5"/>
      <c r="BH75" s="198" t="s">
        <v>1</v>
      </c>
      <c r="BI75" s="194"/>
      <c r="BJ75" s="194"/>
      <c r="BK75" s="194"/>
      <c r="BL75" s="194"/>
      <c r="BM75" s="194"/>
      <c r="BN75" s="194"/>
      <c r="BO75" s="194"/>
      <c r="BP75" s="194"/>
      <c r="BQ75" s="195"/>
      <c r="BR75" s="198" t="s">
        <v>72</v>
      </c>
      <c r="BS75" s="194"/>
      <c r="BT75" s="194"/>
      <c r="BU75" s="194"/>
      <c r="BV75" s="194"/>
      <c r="BW75" s="194"/>
      <c r="BX75" s="194"/>
      <c r="BY75" s="194"/>
      <c r="BZ75" s="7"/>
      <c r="CA75" s="2"/>
    </row>
    <row r="76" spans="1:79" ht="8.4499999999999993" customHeight="1" x14ac:dyDescent="0.15">
      <c r="A76" s="2"/>
      <c r="B76" s="2"/>
      <c r="C76" s="2"/>
      <c r="D76" s="250"/>
      <c r="E76" s="250"/>
      <c r="F76" s="272"/>
      <c r="G76" s="192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2"/>
      <c r="AE76" s="184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2"/>
      <c r="AV76" s="184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2"/>
      <c r="BH76" s="184"/>
      <c r="BI76" s="181"/>
      <c r="BJ76" s="181"/>
      <c r="BK76" s="181"/>
      <c r="BL76" s="181"/>
      <c r="BM76" s="181"/>
      <c r="BN76" s="181"/>
      <c r="BO76" s="181"/>
      <c r="BP76" s="181"/>
      <c r="BQ76" s="182"/>
      <c r="BR76" s="184"/>
      <c r="BS76" s="181"/>
      <c r="BT76" s="181"/>
      <c r="BU76" s="181"/>
      <c r="BV76" s="181"/>
      <c r="BW76" s="181"/>
      <c r="BX76" s="181"/>
      <c r="BY76" s="181"/>
      <c r="BZ76" s="7"/>
      <c r="CA76" s="2"/>
    </row>
    <row r="77" spans="1:79" ht="8.4499999999999993" customHeight="1" x14ac:dyDescent="0.15">
      <c r="A77" s="2"/>
      <c r="B77" s="2"/>
      <c r="C77" s="2"/>
      <c r="D77" s="250"/>
      <c r="E77" s="250"/>
      <c r="F77" s="272"/>
      <c r="G77" s="192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7"/>
      <c r="AE77" s="199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96"/>
      <c r="AT77" s="196"/>
      <c r="AU77" s="197"/>
      <c r="AV77" s="199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7"/>
      <c r="BH77" s="199"/>
      <c r="BI77" s="196"/>
      <c r="BJ77" s="196"/>
      <c r="BK77" s="196"/>
      <c r="BL77" s="196"/>
      <c r="BM77" s="196"/>
      <c r="BN77" s="196"/>
      <c r="BO77" s="196"/>
      <c r="BP77" s="196"/>
      <c r="BQ77" s="197"/>
      <c r="BR77" s="199"/>
      <c r="BS77" s="196"/>
      <c r="BT77" s="196"/>
      <c r="BU77" s="196"/>
      <c r="BV77" s="196"/>
      <c r="BW77" s="196"/>
      <c r="BX77" s="196"/>
      <c r="BY77" s="196"/>
      <c r="BZ77" s="7"/>
      <c r="CA77" s="2"/>
    </row>
    <row r="78" spans="1:79" ht="8.4499999999999993" customHeight="1" x14ac:dyDescent="0.15">
      <c r="A78" s="2"/>
      <c r="B78" s="2"/>
      <c r="C78" s="2"/>
      <c r="D78" s="250"/>
      <c r="E78" s="250"/>
      <c r="F78" s="272"/>
      <c r="G78" s="192"/>
      <c r="H78" s="193"/>
      <c r="I78" s="200" t="s">
        <v>71</v>
      </c>
      <c r="J78" s="201"/>
      <c r="K78" s="201"/>
      <c r="L78" s="201"/>
      <c r="M78" s="201"/>
      <c r="N78" s="201"/>
      <c r="O78" s="201"/>
      <c r="P78" s="201"/>
      <c r="Q78" s="201"/>
      <c r="R78" s="201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7"/>
      <c r="AE78" s="212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7"/>
      <c r="AV78" s="251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7"/>
      <c r="BH78" s="212"/>
      <c r="BI78" s="206"/>
      <c r="BJ78" s="206"/>
      <c r="BK78" s="206"/>
      <c r="BL78" s="206"/>
      <c r="BM78" s="206"/>
      <c r="BN78" s="206"/>
      <c r="BO78" s="206"/>
      <c r="BP78" s="206"/>
      <c r="BQ78" s="207"/>
      <c r="BR78" s="212"/>
      <c r="BS78" s="206"/>
      <c r="BT78" s="206"/>
      <c r="BU78" s="206"/>
      <c r="BV78" s="206"/>
      <c r="BW78" s="206"/>
      <c r="BX78" s="206"/>
      <c r="BY78" s="206"/>
      <c r="BZ78" s="7"/>
      <c r="CA78" s="2"/>
    </row>
    <row r="79" spans="1:79" ht="8.4499999999999993" customHeight="1" x14ac:dyDescent="0.15">
      <c r="A79" s="2"/>
      <c r="B79" s="2"/>
      <c r="C79" s="2"/>
      <c r="D79" s="250"/>
      <c r="E79" s="250"/>
      <c r="F79" s="272"/>
      <c r="G79" s="192"/>
      <c r="H79" s="193"/>
      <c r="I79" s="202"/>
      <c r="J79" s="203"/>
      <c r="K79" s="203"/>
      <c r="L79" s="203"/>
      <c r="M79" s="203"/>
      <c r="N79" s="203"/>
      <c r="O79" s="203"/>
      <c r="P79" s="203"/>
      <c r="Q79" s="203"/>
      <c r="R79" s="203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9"/>
      <c r="AE79" s="213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9"/>
      <c r="AV79" s="213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9"/>
      <c r="BH79" s="213"/>
      <c r="BI79" s="208"/>
      <c r="BJ79" s="208"/>
      <c r="BK79" s="208"/>
      <c r="BL79" s="208"/>
      <c r="BM79" s="208"/>
      <c r="BN79" s="208"/>
      <c r="BO79" s="208"/>
      <c r="BP79" s="208"/>
      <c r="BQ79" s="209"/>
      <c r="BR79" s="213"/>
      <c r="BS79" s="208"/>
      <c r="BT79" s="208"/>
      <c r="BU79" s="208"/>
      <c r="BV79" s="208"/>
      <c r="BW79" s="208"/>
      <c r="BX79" s="208"/>
      <c r="BY79" s="208"/>
      <c r="BZ79" s="7"/>
      <c r="CA79" s="2"/>
    </row>
    <row r="80" spans="1:79" ht="8.4499999999999993" customHeight="1" x14ac:dyDescent="0.15">
      <c r="A80" s="2"/>
      <c r="B80" s="2"/>
      <c r="C80" s="2"/>
      <c r="D80" s="250"/>
      <c r="E80" s="250"/>
      <c r="F80" s="272"/>
      <c r="G80" s="192"/>
      <c r="H80" s="193"/>
      <c r="I80" s="204"/>
      <c r="J80" s="205"/>
      <c r="K80" s="205"/>
      <c r="L80" s="205"/>
      <c r="M80" s="205"/>
      <c r="N80" s="205"/>
      <c r="O80" s="205"/>
      <c r="P80" s="205"/>
      <c r="Q80" s="205"/>
      <c r="R80" s="205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1"/>
      <c r="AE80" s="214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1"/>
      <c r="AV80" s="214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1"/>
      <c r="BH80" s="214"/>
      <c r="BI80" s="210"/>
      <c r="BJ80" s="210"/>
      <c r="BK80" s="210"/>
      <c r="BL80" s="210"/>
      <c r="BM80" s="210"/>
      <c r="BN80" s="210"/>
      <c r="BO80" s="210"/>
      <c r="BP80" s="210"/>
      <c r="BQ80" s="211"/>
      <c r="BR80" s="214"/>
      <c r="BS80" s="210"/>
      <c r="BT80" s="210"/>
      <c r="BU80" s="210"/>
      <c r="BV80" s="210"/>
      <c r="BW80" s="210"/>
      <c r="BX80" s="210"/>
      <c r="BY80" s="210"/>
      <c r="BZ80" s="7"/>
      <c r="CA80" s="2"/>
    </row>
    <row r="81" spans="1:79" ht="8.4499999999999993" customHeight="1" x14ac:dyDescent="0.15">
      <c r="A81" s="2"/>
      <c r="B81" s="2"/>
      <c r="C81" s="2"/>
      <c r="D81" s="250"/>
      <c r="E81" s="250"/>
      <c r="F81" s="272"/>
      <c r="G81" s="192"/>
      <c r="H81" s="193"/>
      <c r="I81" s="200" t="s">
        <v>70</v>
      </c>
      <c r="J81" s="201"/>
      <c r="K81" s="201"/>
      <c r="L81" s="201"/>
      <c r="M81" s="201"/>
      <c r="N81" s="201"/>
      <c r="O81" s="201"/>
      <c r="P81" s="201"/>
      <c r="Q81" s="201"/>
      <c r="R81" s="201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80"/>
      <c r="AE81" s="183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80"/>
      <c r="AV81" s="183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80"/>
      <c r="BH81" s="183"/>
      <c r="BI81" s="179"/>
      <c r="BJ81" s="179"/>
      <c r="BK81" s="179"/>
      <c r="BL81" s="179"/>
      <c r="BM81" s="179"/>
      <c r="BN81" s="179"/>
      <c r="BO81" s="179"/>
      <c r="BP81" s="179"/>
      <c r="BQ81" s="180"/>
      <c r="BR81" s="183"/>
      <c r="BS81" s="179"/>
      <c r="BT81" s="179"/>
      <c r="BU81" s="179"/>
      <c r="BV81" s="179"/>
      <c r="BW81" s="179"/>
      <c r="BX81" s="179"/>
      <c r="BY81" s="179"/>
      <c r="BZ81" s="7"/>
      <c r="CA81" s="2"/>
    </row>
    <row r="82" spans="1:79" ht="8.4499999999999993" customHeight="1" x14ac:dyDescent="0.15">
      <c r="A82" s="2"/>
      <c r="B82" s="2"/>
      <c r="C82" s="2"/>
      <c r="D82" s="250"/>
      <c r="E82" s="250"/>
      <c r="F82" s="272"/>
      <c r="G82" s="192"/>
      <c r="H82" s="193"/>
      <c r="I82" s="202"/>
      <c r="J82" s="203"/>
      <c r="K82" s="203"/>
      <c r="L82" s="203"/>
      <c r="M82" s="203"/>
      <c r="N82" s="203"/>
      <c r="O82" s="203"/>
      <c r="P82" s="203"/>
      <c r="Q82" s="203"/>
      <c r="R82" s="203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2"/>
      <c r="AE82" s="184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2"/>
      <c r="AV82" s="184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2"/>
      <c r="BH82" s="184"/>
      <c r="BI82" s="181"/>
      <c r="BJ82" s="181"/>
      <c r="BK82" s="181"/>
      <c r="BL82" s="181"/>
      <c r="BM82" s="181"/>
      <c r="BN82" s="181"/>
      <c r="BO82" s="181"/>
      <c r="BP82" s="181"/>
      <c r="BQ82" s="182"/>
      <c r="BR82" s="184"/>
      <c r="BS82" s="181"/>
      <c r="BT82" s="181"/>
      <c r="BU82" s="181"/>
      <c r="BV82" s="181"/>
      <c r="BW82" s="181"/>
      <c r="BX82" s="181"/>
      <c r="BY82" s="181"/>
      <c r="BZ82" s="7"/>
      <c r="CA82" s="2"/>
    </row>
    <row r="83" spans="1:79" ht="8.4499999999999993" customHeight="1" x14ac:dyDescent="0.15">
      <c r="A83" s="2"/>
      <c r="B83" s="2"/>
      <c r="C83" s="2"/>
      <c r="D83" s="250"/>
      <c r="E83" s="250"/>
      <c r="F83" s="272"/>
      <c r="G83" s="192"/>
      <c r="H83" s="193"/>
      <c r="I83" s="202"/>
      <c r="J83" s="203"/>
      <c r="K83" s="203"/>
      <c r="L83" s="203"/>
      <c r="M83" s="203"/>
      <c r="N83" s="203"/>
      <c r="O83" s="203"/>
      <c r="P83" s="203"/>
      <c r="Q83" s="203"/>
      <c r="R83" s="203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2"/>
      <c r="AE83" s="184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2"/>
      <c r="AV83" s="184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2"/>
      <c r="BH83" s="184"/>
      <c r="BI83" s="181"/>
      <c r="BJ83" s="181"/>
      <c r="BK83" s="181"/>
      <c r="BL83" s="181"/>
      <c r="BM83" s="181"/>
      <c r="BN83" s="181"/>
      <c r="BO83" s="181"/>
      <c r="BP83" s="181"/>
      <c r="BQ83" s="182"/>
      <c r="BR83" s="184"/>
      <c r="BS83" s="181"/>
      <c r="BT83" s="181"/>
      <c r="BU83" s="181"/>
      <c r="BV83" s="181"/>
      <c r="BW83" s="181"/>
      <c r="BX83" s="181"/>
      <c r="BY83" s="181"/>
      <c r="BZ83" s="7"/>
      <c r="CA83" s="2"/>
    </row>
    <row r="84" spans="1:79" ht="8.4499999999999993" customHeight="1" x14ac:dyDescent="0.15">
      <c r="A84" s="2"/>
      <c r="B84" s="2"/>
      <c r="C84" s="2"/>
      <c r="D84" s="215" t="s">
        <v>150</v>
      </c>
      <c r="E84" s="215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15"/>
      <c r="BN84" s="215"/>
      <c r="BO84" s="215"/>
      <c r="BP84" s="215"/>
      <c r="BQ84" s="215"/>
      <c r="BR84" s="215"/>
      <c r="BS84" s="215"/>
      <c r="BT84" s="215"/>
      <c r="BU84" s="215"/>
      <c r="BV84" s="215"/>
      <c r="BW84" s="215"/>
      <c r="BX84" s="215"/>
      <c r="BY84" s="215"/>
      <c r="BZ84" s="2"/>
      <c r="CA84" s="2"/>
    </row>
    <row r="85" spans="1:79" ht="8.4499999999999993" customHeight="1" x14ac:dyDescent="0.15">
      <c r="A85" s="2"/>
      <c r="B85" s="2"/>
      <c r="C85" s="2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15"/>
      <c r="BN85" s="215"/>
      <c r="BO85" s="215"/>
      <c r="BP85" s="215"/>
      <c r="BQ85" s="215"/>
      <c r="BR85" s="215"/>
      <c r="BS85" s="215"/>
      <c r="BT85" s="215"/>
      <c r="BU85" s="215"/>
      <c r="BV85" s="215"/>
      <c r="BW85" s="215"/>
      <c r="BX85" s="215"/>
      <c r="BY85" s="215"/>
      <c r="BZ85" s="2"/>
      <c r="CA85" s="2"/>
    </row>
    <row r="86" spans="1:79" ht="8.4499999999999993" customHeight="1" x14ac:dyDescent="0.15">
      <c r="A86" s="2"/>
      <c r="B86" s="2"/>
      <c r="C86" s="2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</row>
    <row r="87" spans="1:79" ht="8.4499999999999993" customHeight="1" x14ac:dyDescent="0.15">
      <c r="A87" s="2"/>
      <c r="B87" s="2"/>
      <c r="C87" s="2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</row>
    <row r="88" spans="1:79" ht="8.4499999999999993" customHeight="1" x14ac:dyDescent="0.15">
      <c r="A88" s="2"/>
      <c r="B88" s="2"/>
      <c r="C88" s="2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</row>
    <row r="89" spans="1:79" ht="8.4499999999999993" customHeight="1" x14ac:dyDescent="0.15">
      <c r="A89" s="2"/>
      <c r="B89" s="2"/>
      <c r="C89" s="2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</row>
    <row r="90" spans="1:79" ht="8.4499999999999993" customHeight="1" x14ac:dyDescent="0.15">
      <c r="A90" s="2"/>
      <c r="B90" s="2"/>
      <c r="C90" s="2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</row>
    <row r="91" spans="1:79" ht="8.4499999999999993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16"/>
      <c r="BK91" s="186" t="s">
        <v>69</v>
      </c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5"/>
      <c r="BZ91" s="2"/>
      <c r="CA91" s="2"/>
    </row>
    <row r="92" spans="1:79" ht="8.4499999999999993" customHeight="1" x14ac:dyDescent="0.15">
      <c r="A92" s="2"/>
      <c r="B92" s="2"/>
      <c r="C92" s="2"/>
      <c r="D92" s="188" t="s">
        <v>68</v>
      </c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2"/>
      <c r="BH92" s="84"/>
      <c r="BI92" s="2"/>
      <c r="BJ92" s="216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5"/>
      <c r="BZ92" s="2"/>
      <c r="CA92" s="2"/>
    </row>
    <row r="93" spans="1:79" ht="5.25" customHeight="1" x14ac:dyDescent="0.15">
      <c r="A93" s="2"/>
      <c r="B93" s="2"/>
      <c r="C93" s="2"/>
      <c r="D93" s="188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2"/>
      <c r="BH93" s="84"/>
      <c r="BI93" s="84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84"/>
      <c r="CA93" s="84"/>
    </row>
    <row r="94" spans="1:79" ht="5.25" customHeight="1" x14ac:dyDescent="0.15">
      <c r="A94" s="2"/>
      <c r="B94" s="2"/>
      <c r="C94" s="2"/>
      <c r="D94" s="86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84"/>
      <c r="BI94" s="84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84"/>
      <c r="CA94" s="84"/>
    </row>
    <row r="95" spans="1:79" ht="5.25" customHeight="1" x14ac:dyDescent="0.15">
      <c r="A95" s="2"/>
      <c r="B95" s="2"/>
      <c r="C95" s="2"/>
      <c r="D95" s="86"/>
      <c r="E95" s="169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1"/>
      <c r="AC95" s="85"/>
      <c r="AD95" s="178" t="s">
        <v>67</v>
      </c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2"/>
      <c r="BH95" s="84"/>
      <c r="BI95" s="84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84"/>
      <c r="CA95" s="84"/>
    </row>
    <row r="96" spans="1:79" ht="5.25" customHeight="1" x14ac:dyDescent="0.15">
      <c r="A96" s="2"/>
      <c r="B96" s="2"/>
      <c r="C96" s="2"/>
      <c r="D96" s="86"/>
      <c r="E96" s="172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4"/>
      <c r="AC96" s="85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2"/>
      <c r="BH96" s="84"/>
      <c r="BI96" s="84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84"/>
      <c r="CA96" s="84"/>
    </row>
    <row r="97" spans="1:79" ht="5.25" customHeight="1" x14ac:dyDescent="0.15">
      <c r="A97" s="2"/>
      <c r="B97" s="2"/>
      <c r="C97" s="2"/>
      <c r="D97" s="83"/>
      <c r="E97" s="172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4"/>
      <c r="AC97" s="82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80"/>
      <c r="BH97" s="80"/>
      <c r="BI97" s="84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84"/>
      <c r="CA97" s="84"/>
    </row>
    <row r="98" spans="1:79" ht="5.25" customHeight="1" x14ac:dyDescent="0.15">
      <c r="A98" s="2"/>
      <c r="B98" s="2"/>
      <c r="C98" s="2"/>
      <c r="D98" s="83"/>
      <c r="E98" s="175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7"/>
      <c r="AC98" s="82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80"/>
      <c r="BH98" s="80"/>
      <c r="BI98" s="80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</row>
    <row r="99" spans="1:79" ht="5.25" customHeight="1" x14ac:dyDescent="0.15">
      <c r="A99" s="2"/>
      <c r="B99" s="2"/>
      <c r="C99" s="2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</row>
    <row r="100" spans="1:79" ht="8.4499999999999993" customHeight="1" x14ac:dyDescent="0.15">
      <c r="A100" s="2"/>
      <c r="B100" s="2"/>
      <c r="C100" s="2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</row>
    <row r="101" spans="1:79" ht="8.4499999999999993" customHeight="1" x14ac:dyDescent="0.15">
      <c r="A101" s="2"/>
      <c r="B101" s="2"/>
      <c r="C101" s="2"/>
      <c r="D101" s="430" t="s">
        <v>66</v>
      </c>
      <c r="E101" s="430"/>
      <c r="F101" s="430"/>
      <c r="G101" s="430"/>
      <c r="H101" s="430"/>
      <c r="I101" s="430"/>
      <c r="J101" s="430"/>
      <c r="K101" s="430"/>
      <c r="L101" s="430"/>
      <c r="M101" s="430"/>
      <c r="N101" s="430"/>
      <c r="O101" s="430"/>
      <c r="P101" s="430"/>
      <c r="Q101" s="2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"/>
      <c r="BC101" s="431"/>
      <c r="BD101" s="431"/>
      <c r="BE101" s="431"/>
      <c r="BF101" s="2"/>
      <c r="BG101" s="2"/>
      <c r="BH101" s="2"/>
      <c r="BI101" s="80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</row>
    <row r="102" spans="1:79" ht="8.4499999999999993" customHeight="1" x14ac:dyDescent="0.15">
      <c r="A102" s="2"/>
      <c r="B102" s="2"/>
      <c r="C102" s="2"/>
      <c r="D102" s="430"/>
      <c r="E102" s="430"/>
      <c r="F102" s="430"/>
      <c r="G102" s="430"/>
      <c r="H102" s="430"/>
      <c r="I102" s="430"/>
      <c r="J102" s="430"/>
      <c r="K102" s="430"/>
      <c r="L102" s="430"/>
      <c r="M102" s="430"/>
      <c r="N102" s="430"/>
      <c r="O102" s="430"/>
      <c r="P102" s="430"/>
      <c r="Q102" s="2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"/>
      <c r="BC102" s="431"/>
      <c r="BD102" s="431"/>
      <c r="BE102" s="431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</row>
    <row r="103" spans="1:79" ht="8.4499999999999993" customHeight="1" x14ac:dyDescent="0.15">
      <c r="A103" s="2"/>
      <c r="B103" s="2"/>
      <c r="C103" s="2"/>
      <c r="D103" s="430"/>
      <c r="E103" s="430"/>
      <c r="F103" s="430"/>
      <c r="G103" s="430"/>
      <c r="H103" s="430"/>
      <c r="I103" s="430"/>
      <c r="J103" s="430"/>
      <c r="K103" s="430"/>
      <c r="L103" s="430"/>
      <c r="M103" s="430"/>
      <c r="N103" s="430"/>
      <c r="O103" s="430"/>
      <c r="P103" s="430"/>
      <c r="Q103" s="2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"/>
      <c r="BC103" s="431"/>
      <c r="BD103" s="431"/>
      <c r="BE103" s="431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</row>
    <row r="104" spans="1:79" ht="8.4499999999999993" customHeight="1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</row>
    <row r="105" spans="1:79" ht="8.4499999999999993" customHeight="1" x14ac:dyDescent="0.15">
      <c r="A105" s="2"/>
      <c r="B105" s="2"/>
      <c r="C105" s="2"/>
      <c r="D105" s="422" t="s">
        <v>198</v>
      </c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  <c r="AA105" s="422"/>
      <c r="AB105" s="422"/>
      <c r="AC105" s="422"/>
      <c r="AD105" s="422"/>
      <c r="AE105" s="422"/>
      <c r="AF105" s="422"/>
      <c r="AG105" s="422"/>
      <c r="AH105" s="422"/>
      <c r="AI105" s="422"/>
      <c r="AJ105" s="422"/>
      <c r="AK105" s="422"/>
      <c r="AL105" s="422"/>
      <c r="AM105" s="422"/>
      <c r="AN105" s="422"/>
      <c r="AO105" s="422"/>
      <c r="AP105" s="422"/>
      <c r="AQ105" s="422"/>
      <c r="AR105" s="422"/>
      <c r="AS105" s="422"/>
      <c r="AT105" s="422"/>
      <c r="AU105" s="422"/>
      <c r="AV105" s="422"/>
      <c r="AW105" s="422"/>
      <c r="AX105" s="422"/>
      <c r="AY105" s="422"/>
      <c r="AZ105" s="422"/>
      <c r="BA105" s="422"/>
      <c r="BB105" s="422"/>
      <c r="BC105" s="422"/>
      <c r="BD105" s="422"/>
      <c r="BE105" s="422"/>
      <c r="BF105" s="422"/>
      <c r="BG105" s="421" t="s">
        <v>65</v>
      </c>
      <c r="BH105" s="421"/>
      <c r="BI105" s="421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</row>
    <row r="106" spans="1:79" ht="8.4499999999999993" customHeight="1" x14ac:dyDescent="0.15">
      <c r="A106" s="2"/>
      <c r="B106" s="2"/>
      <c r="C106" s="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  <c r="AA106" s="422"/>
      <c r="AB106" s="422"/>
      <c r="AC106" s="422"/>
      <c r="AD106" s="422"/>
      <c r="AE106" s="422"/>
      <c r="AF106" s="422"/>
      <c r="AG106" s="422"/>
      <c r="AH106" s="422"/>
      <c r="AI106" s="422"/>
      <c r="AJ106" s="422"/>
      <c r="AK106" s="422"/>
      <c r="AL106" s="422"/>
      <c r="AM106" s="422"/>
      <c r="AN106" s="422"/>
      <c r="AO106" s="422"/>
      <c r="AP106" s="422"/>
      <c r="AQ106" s="422"/>
      <c r="AR106" s="422"/>
      <c r="AS106" s="422"/>
      <c r="AT106" s="422"/>
      <c r="AU106" s="422"/>
      <c r="AV106" s="422"/>
      <c r="AW106" s="422"/>
      <c r="AX106" s="422"/>
      <c r="AY106" s="422"/>
      <c r="AZ106" s="422"/>
      <c r="BA106" s="422"/>
      <c r="BB106" s="422"/>
      <c r="BC106" s="422"/>
      <c r="BD106" s="422"/>
      <c r="BE106" s="422"/>
      <c r="BF106" s="422"/>
      <c r="BG106" s="421"/>
      <c r="BH106" s="421"/>
      <c r="BI106" s="421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</row>
    <row r="107" spans="1:79" ht="8.4499999999999993" customHeight="1" x14ac:dyDescent="0.15">
      <c r="A107" s="2"/>
    </row>
    <row r="108" spans="1:79" ht="8.25" customHeight="1" x14ac:dyDescent="0.15"/>
    <row r="109" spans="1:79" ht="8.25" customHeight="1" x14ac:dyDescent="0.15"/>
    <row r="110" spans="1:79" ht="8.25" customHeight="1" x14ac:dyDescent="0.15"/>
    <row r="111" spans="1:79" ht="8.25" customHeight="1" x14ac:dyDescent="0.15"/>
    <row r="112" spans="1:79" ht="8.25" customHeight="1" x14ac:dyDescent="0.15"/>
    <row r="113" ht="8.25" customHeight="1" x14ac:dyDescent="0.15"/>
    <row r="114" ht="8.25" customHeight="1" x14ac:dyDescent="0.15"/>
    <row r="115" ht="8.25" customHeight="1" x14ac:dyDescent="0.15"/>
    <row r="116" ht="8.25" customHeight="1" x14ac:dyDescent="0.15"/>
    <row r="117" ht="8.25" customHeight="1" x14ac:dyDescent="0.15"/>
    <row r="118" ht="8.25" customHeight="1" x14ac:dyDescent="0.15"/>
    <row r="119" ht="8.25" customHeight="1" x14ac:dyDescent="0.15"/>
    <row r="120" ht="8.25" customHeight="1" x14ac:dyDescent="0.15"/>
    <row r="121" ht="8.25" customHeight="1" x14ac:dyDescent="0.15"/>
    <row r="122" ht="8.25" customHeight="1" x14ac:dyDescent="0.15"/>
    <row r="123" ht="8.25" customHeight="1" x14ac:dyDescent="0.15"/>
    <row r="124" ht="8.25" customHeight="1" x14ac:dyDescent="0.15"/>
    <row r="125" ht="8.25" customHeight="1" x14ac:dyDescent="0.15"/>
    <row r="126" ht="8.25" customHeight="1" x14ac:dyDescent="0.15"/>
    <row r="127" ht="8.25" customHeight="1" x14ac:dyDescent="0.15"/>
    <row r="128" ht="8.25" customHeight="1" x14ac:dyDescent="0.15"/>
    <row r="129" ht="8.25" customHeight="1" x14ac:dyDescent="0.15"/>
    <row r="130" ht="8.25" customHeight="1" x14ac:dyDescent="0.15"/>
    <row r="131" ht="8.25" customHeight="1" x14ac:dyDescent="0.15"/>
    <row r="132" ht="8.25" customHeight="1" x14ac:dyDescent="0.15"/>
    <row r="133" ht="8.25" customHeight="1" x14ac:dyDescent="0.15"/>
    <row r="134" ht="8.25" customHeight="1" x14ac:dyDescent="0.15"/>
    <row r="135" ht="8.25" customHeight="1" x14ac:dyDescent="0.15"/>
    <row r="136" ht="8.25" customHeight="1" x14ac:dyDescent="0.15"/>
    <row r="137" ht="8.25" customHeight="1" x14ac:dyDescent="0.15"/>
    <row r="138" ht="8.25" customHeight="1" x14ac:dyDescent="0.15"/>
    <row r="139" ht="8.25" customHeight="1" x14ac:dyDescent="0.15"/>
    <row r="140" ht="8.25" customHeight="1" x14ac:dyDescent="0.15"/>
    <row r="141" ht="8.25" customHeight="1" x14ac:dyDescent="0.15"/>
    <row r="142" ht="8.25" customHeight="1" x14ac:dyDescent="0.15"/>
    <row r="143" ht="8.25" customHeight="1" x14ac:dyDescent="0.15"/>
    <row r="144" ht="8.25" customHeight="1" x14ac:dyDescent="0.15"/>
    <row r="145" ht="8.25" customHeight="1" x14ac:dyDescent="0.15"/>
    <row r="146" ht="8.25" customHeight="1" x14ac:dyDescent="0.15"/>
    <row r="147" ht="8.25" customHeight="1" x14ac:dyDescent="0.15"/>
    <row r="148" ht="8.25" customHeight="1" x14ac:dyDescent="0.15"/>
    <row r="149" ht="8.25" customHeight="1" x14ac:dyDescent="0.15"/>
    <row r="150" ht="8.25" customHeight="1" x14ac:dyDescent="0.15"/>
    <row r="151" ht="8.25" customHeight="1" x14ac:dyDescent="0.15"/>
    <row r="152" ht="8.25" customHeight="1" x14ac:dyDescent="0.15"/>
    <row r="153" ht="8.25" customHeight="1" x14ac:dyDescent="0.15"/>
    <row r="154" ht="8.25" customHeight="1" x14ac:dyDescent="0.15"/>
    <row r="155" ht="8.25" customHeight="1" x14ac:dyDescent="0.15"/>
    <row r="156" ht="8.25" customHeight="1" x14ac:dyDescent="0.15"/>
    <row r="157" ht="8.25" customHeight="1" x14ac:dyDescent="0.15"/>
    <row r="158" ht="8.25" customHeight="1" x14ac:dyDescent="0.15"/>
    <row r="159" ht="8.25" customHeight="1" x14ac:dyDescent="0.15"/>
    <row r="160" ht="8.25" customHeight="1" x14ac:dyDescent="0.15"/>
    <row r="161" ht="8.25" customHeight="1" x14ac:dyDescent="0.15"/>
    <row r="162" ht="8.25" customHeight="1" x14ac:dyDescent="0.15"/>
    <row r="163" ht="8.25" customHeight="1" x14ac:dyDescent="0.15"/>
    <row r="164" ht="8.25" customHeight="1" x14ac:dyDescent="0.15"/>
    <row r="165" ht="8.25" customHeight="1" x14ac:dyDescent="0.15"/>
    <row r="166" ht="8.25" customHeight="1" x14ac:dyDescent="0.15"/>
    <row r="167" ht="8.25" customHeight="1" x14ac:dyDescent="0.15"/>
    <row r="168" ht="8.25" customHeight="1" x14ac:dyDescent="0.15"/>
    <row r="169" ht="8.25" customHeight="1" x14ac:dyDescent="0.15"/>
    <row r="170" ht="8.25" customHeight="1" x14ac:dyDescent="0.15"/>
    <row r="171" ht="8.25" customHeight="1" x14ac:dyDescent="0.15"/>
    <row r="172" ht="8.25" customHeight="1" x14ac:dyDescent="0.15"/>
    <row r="173" ht="8.25" customHeight="1" x14ac:dyDescent="0.15"/>
    <row r="174" ht="8.25" customHeight="1" x14ac:dyDescent="0.15"/>
    <row r="175" ht="8.25" customHeight="1" x14ac:dyDescent="0.15"/>
    <row r="176" ht="8.25" customHeight="1" x14ac:dyDescent="0.15"/>
    <row r="177" ht="8.25" customHeight="1" x14ac:dyDescent="0.15"/>
    <row r="178" ht="8.25" customHeight="1" x14ac:dyDescent="0.15"/>
    <row r="179" ht="8.25" customHeight="1" x14ac:dyDescent="0.15"/>
    <row r="180" ht="8.25" customHeight="1" x14ac:dyDescent="0.15"/>
    <row r="181" ht="8.25" customHeight="1" x14ac:dyDescent="0.15"/>
    <row r="182" ht="8.25" customHeight="1" x14ac:dyDescent="0.15"/>
    <row r="183" ht="8.25" customHeight="1" x14ac:dyDescent="0.15"/>
    <row r="184" ht="8.25" customHeight="1" x14ac:dyDescent="0.15"/>
    <row r="185" ht="8.25" customHeight="1" x14ac:dyDescent="0.15"/>
  </sheetData>
  <mergeCells count="186">
    <mergeCell ref="BG105:BI106"/>
    <mergeCell ref="D105:BF106"/>
    <mergeCell ref="AC63:BY65"/>
    <mergeCell ref="S72:V74"/>
    <mergeCell ref="AO72:AR74"/>
    <mergeCell ref="S60:W65"/>
    <mergeCell ref="X60:AB62"/>
    <mergeCell ref="AC60:AI60"/>
    <mergeCell ref="AC61:BY62"/>
    <mergeCell ref="X63:AB65"/>
    <mergeCell ref="W72:Y74"/>
    <mergeCell ref="Z72:AA74"/>
    <mergeCell ref="AB72:AD74"/>
    <mergeCell ref="I81:R83"/>
    <mergeCell ref="D51:F83"/>
    <mergeCell ref="G51:R53"/>
    <mergeCell ref="AW51:BF53"/>
    <mergeCell ref="BG51:BH53"/>
    <mergeCell ref="G60:R65"/>
    <mergeCell ref="G66:R71"/>
    <mergeCell ref="S66:W68"/>
    <mergeCell ref="D101:P103"/>
    <mergeCell ref="R101:BA103"/>
    <mergeCell ref="BC101:BE103"/>
    <mergeCell ref="BS17:BX19"/>
    <mergeCell ref="BF20:BG22"/>
    <mergeCell ref="BH20:BY22"/>
    <mergeCell ref="AA17:AU19"/>
    <mergeCell ref="AW17:BE19"/>
    <mergeCell ref="P26:AC28"/>
    <mergeCell ref="AD26:AN28"/>
    <mergeCell ref="AO26:AV26"/>
    <mergeCell ref="BH32:BQ34"/>
    <mergeCell ref="U17:V19"/>
    <mergeCell ref="AW20:BE22"/>
    <mergeCell ref="P32:AV34"/>
    <mergeCell ref="BS14:BT16"/>
    <mergeCell ref="BU14:BV16"/>
    <mergeCell ref="BW14:BX16"/>
    <mergeCell ref="Z47:AD49"/>
    <mergeCell ref="BH26:BJ28"/>
    <mergeCell ref="BG47:BR49"/>
    <mergeCell ref="P29:AC31"/>
    <mergeCell ref="AD29:AN31"/>
    <mergeCell ref="AO29:AV29"/>
    <mergeCell ref="AO30:AV31"/>
    <mergeCell ref="Q20:AU22"/>
    <mergeCell ref="BL14:BN16"/>
    <mergeCell ref="BO14:BP16"/>
    <mergeCell ref="BR26:BY28"/>
    <mergeCell ref="AE44:BY46"/>
    <mergeCell ref="BQ14:BR16"/>
    <mergeCell ref="BS47:BW49"/>
    <mergeCell ref="BO39:BQ40"/>
    <mergeCell ref="BR39:BS40"/>
    <mergeCell ref="BT32:BY34"/>
    <mergeCell ref="BF17:BK19"/>
    <mergeCell ref="BL17:BL19"/>
    <mergeCell ref="BM17:BQ19"/>
    <mergeCell ref="BR17:BR19"/>
    <mergeCell ref="T9:AD11"/>
    <mergeCell ref="AE9:AH11"/>
    <mergeCell ref="G9:O11"/>
    <mergeCell ref="P9:S11"/>
    <mergeCell ref="W12:AV13"/>
    <mergeCell ref="G12:O16"/>
    <mergeCell ref="P12:V13"/>
    <mergeCell ref="P17:Q19"/>
    <mergeCell ref="AO27:AV28"/>
    <mergeCell ref="G17:O22"/>
    <mergeCell ref="W17:Z19"/>
    <mergeCell ref="R17:T19"/>
    <mergeCell ref="D3:L6"/>
    <mergeCell ref="M3:T4"/>
    <mergeCell ref="U3:BD6"/>
    <mergeCell ref="BN3:BY6"/>
    <mergeCell ref="M5:T6"/>
    <mergeCell ref="BN54:BR56"/>
    <mergeCell ref="BT39:BV40"/>
    <mergeCell ref="BU57:BV59"/>
    <mergeCell ref="BW57:BX59"/>
    <mergeCell ref="G54:R56"/>
    <mergeCell ref="S54:W56"/>
    <mergeCell ref="BG39:BI40"/>
    <mergeCell ref="BJ39:BL40"/>
    <mergeCell ref="BM39:BN40"/>
    <mergeCell ref="Z44:AD46"/>
    <mergeCell ref="BF9:BY13"/>
    <mergeCell ref="AQ14:AV16"/>
    <mergeCell ref="AW14:BE16"/>
    <mergeCell ref="BF14:BK16"/>
    <mergeCell ref="AI9:AV11"/>
    <mergeCell ref="AW9:BE13"/>
    <mergeCell ref="V14:AO16"/>
    <mergeCell ref="BW39:BX40"/>
    <mergeCell ref="BG29:BX31"/>
    <mergeCell ref="BH72:BJ74"/>
    <mergeCell ref="AW69:BH71"/>
    <mergeCell ref="BI69:BV71"/>
    <mergeCell ref="BR78:BY80"/>
    <mergeCell ref="G72:R74"/>
    <mergeCell ref="D39:F49"/>
    <mergeCell ref="P35:BY37"/>
    <mergeCell ref="D23:BY24"/>
    <mergeCell ref="AW29:BE31"/>
    <mergeCell ref="D26:F37"/>
    <mergeCell ref="G26:O31"/>
    <mergeCell ref="P39:X43"/>
    <mergeCell ref="Z39:BD40"/>
    <mergeCell ref="G32:O34"/>
    <mergeCell ref="AW32:BE34"/>
    <mergeCell ref="G35:O37"/>
    <mergeCell ref="AW26:BE28"/>
    <mergeCell ref="BM26:BO28"/>
    <mergeCell ref="Z41:AD43"/>
    <mergeCell ref="AE41:BY43"/>
    <mergeCell ref="G40:O48"/>
    <mergeCell ref="AE47:BF49"/>
    <mergeCell ref="BL54:BM56"/>
    <mergeCell ref="BM57:BN59"/>
    <mergeCell ref="AS72:AU74"/>
    <mergeCell ref="AV72:AW74"/>
    <mergeCell ref="BJ66:BY68"/>
    <mergeCell ref="BQ72:BS74"/>
    <mergeCell ref="BT72:BV74"/>
    <mergeCell ref="BW69:BY71"/>
    <mergeCell ref="BM72:BP74"/>
    <mergeCell ref="D9:F22"/>
    <mergeCell ref="BR75:BY77"/>
    <mergeCell ref="P44:X49"/>
    <mergeCell ref="S69:W71"/>
    <mergeCell ref="X69:AV71"/>
    <mergeCell ref="T57:AV59"/>
    <mergeCell ref="AW57:BH59"/>
    <mergeCell ref="X66:AV68"/>
    <mergeCell ref="AW66:BH68"/>
    <mergeCell ref="AX72:AZ74"/>
    <mergeCell ref="AG72:AI74"/>
    <mergeCell ref="AJ72:AK74"/>
    <mergeCell ref="AL72:AN74"/>
    <mergeCell ref="AE72:AF74"/>
    <mergeCell ref="BA72:BB74"/>
    <mergeCell ref="BC72:BE74"/>
    <mergeCell ref="BF72:BG74"/>
    <mergeCell ref="S51:U53"/>
    <mergeCell ref="V51:AC53"/>
    <mergeCell ref="G57:R59"/>
    <mergeCell ref="BO57:BP59"/>
    <mergeCell ref="BQ57:BR59"/>
    <mergeCell ref="BI57:BL59"/>
    <mergeCell ref="BS57:BT59"/>
    <mergeCell ref="AD51:AF53"/>
    <mergeCell ref="BI51:BY53"/>
    <mergeCell ref="AM54:AR56"/>
    <mergeCell ref="AG51:AV53"/>
    <mergeCell ref="BS54:BW56"/>
    <mergeCell ref="AS54:AZ56"/>
    <mergeCell ref="BA54:BC56"/>
    <mergeCell ref="BD54:BE56"/>
    <mergeCell ref="BF54:BG56"/>
    <mergeCell ref="BH54:BI56"/>
    <mergeCell ref="BJ54:BK56"/>
    <mergeCell ref="X54:AL56"/>
    <mergeCell ref="E95:AB98"/>
    <mergeCell ref="AD95:BF98"/>
    <mergeCell ref="S81:AD83"/>
    <mergeCell ref="AV81:BG83"/>
    <mergeCell ref="BH81:BQ83"/>
    <mergeCell ref="BY91:BY92"/>
    <mergeCell ref="BK91:BX92"/>
    <mergeCell ref="D92:BF93"/>
    <mergeCell ref="G75:R77"/>
    <mergeCell ref="S75:AD77"/>
    <mergeCell ref="AE75:AU77"/>
    <mergeCell ref="AV75:BG77"/>
    <mergeCell ref="G78:H83"/>
    <mergeCell ref="I78:R80"/>
    <mergeCell ref="S78:AD80"/>
    <mergeCell ref="AE78:AU80"/>
    <mergeCell ref="D84:BY85"/>
    <mergeCell ref="BJ91:BJ92"/>
    <mergeCell ref="BR81:BY83"/>
    <mergeCell ref="AE81:AU83"/>
    <mergeCell ref="BH78:BQ80"/>
    <mergeCell ref="BH75:BQ77"/>
    <mergeCell ref="AV78:BG80"/>
  </mergeCells>
  <phoneticPr fontId="1"/>
  <dataValidations count="5">
    <dataValidation type="list" allowBlank="1" showInputMessage="1" sqref="BF14:BK16 AS54:AZ56" xr:uid="{37B8A97C-9622-46ED-B490-EF4361553984}">
      <formula1>"昭和,平成,令和"</formula1>
    </dataValidation>
    <dataValidation type="list" allowBlank="1" showInputMessage="1" sqref="AD26:AN28" xr:uid="{42684979-C8C4-43C0-B48C-34ECA7AB560F}">
      <formula1>"銀行,金庫,信組,農協,その他（　　　　　　　　　　）"</formula1>
    </dataValidation>
    <dataValidation type="list" allowBlank="1" showInputMessage="1" sqref="AD29:AN31" xr:uid="{23975CC8-5989-4074-94FF-16B4224682B6}">
      <formula1>"支店,本店,出張所,その他（　　　　　　　　　　）"</formula1>
    </dataValidation>
    <dataValidation type="list" allowBlank="1" showInputMessage="1" sqref="BI57:BL59 S72:V74 AO72:AR74" xr:uid="{6EB01953-2A55-4218-A6EE-FE38A28001C4}">
      <formula1>"平成,令和"</formula1>
    </dataValidation>
    <dataValidation type="list" allowBlank="1" showInputMessage="1" sqref="S60:W65" xr:uid="{A7535CFC-890D-4E21-95F5-790E7446D8AB}">
      <formula1>"1,2"</formula1>
    </dataValidation>
  </dataValidations>
  <pageMargins left="0.41" right="0.2" top="0.42" bottom="0.2" header="0.3" footer="0.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34</xdr:row>
                    <xdr:rowOff>19050</xdr:rowOff>
                  </from>
                  <to>
                    <xdr:col>17</xdr:col>
                    <xdr:colOff>57150</xdr:colOff>
                    <xdr:row>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 sizeWithCells="1">
                  <from>
                    <xdr:col>56</xdr:col>
                    <xdr:colOff>85725</xdr:colOff>
                    <xdr:row>31</xdr:row>
                    <xdr:rowOff>66675</xdr:rowOff>
                  </from>
                  <to>
                    <xdr:col>59</xdr:col>
                    <xdr:colOff>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 sizeWithCells="1">
                  <from>
                    <xdr:col>68</xdr:col>
                    <xdr:colOff>85725</xdr:colOff>
                    <xdr:row>31</xdr:row>
                    <xdr:rowOff>66675</xdr:rowOff>
                  </from>
                  <to>
                    <xdr:col>71</xdr:col>
                    <xdr:colOff>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 sizeWithCells="1">
                  <from>
                    <xdr:col>56</xdr:col>
                    <xdr:colOff>85725</xdr:colOff>
                    <xdr:row>25</xdr:row>
                    <xdr:rowOff>19050</xdr:rowOff>
                  </from>
                  <to>
                    <xdr:col>59</xdr:col>
                    <xdr:colOff>9525</xdr:colOff>
                    <xdr:row>27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 sizeWithCells="1">
                  <from>
                    <xdr:col>61</xdr:col>
                    <xdr:colOff>85725</xdr:colOff>
                    <xdr:row>25</xdr:row>
                    <xdr:rowOff>19050</xdr:rowOff>
                  </from>
                  <to>
                    <xdr:col>64</xdr:col>
                    <xdr:colOff>9525</xdr:colOff>
                    <xdr:row>27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 sizeWithCells="1">
                  <from>
                    <xdr:col>66</xdr:col>
                    <xdr:colOff>95250</xdr:colOff>
                    <xdr:row>25</xdr:row>
                    <xdr:rowOff>19050</xdr:rowOff>
                  </from>
                  <to>
                    <xdr:col>69</xdr:col>
                    <xdr:colOff>19050</xdr:colOff>
                    <xdr:row>27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 sizeWithCells="1">
                  <from>
                    <xdr:col>56</xdr:col>
                    <xdr:colOff>85725</xdr:colOff>
                    <xdr:row>19</xdr:row>
                    <xdr:rowOff>19050</xdr:rowOff>
                  </from>
                  <to>
                    <xdr:col>59</xdr:col>
                    <xdr:colOff>9525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>
                <anchor moveWithCells="1" sizeWithCells="1">
                  <from>
                    <xdr:col>18</xdr:col>
                    <xdr:colOff>66675</xdr:colOff>
                    <xdr:row>50</xdr:row>
                    <xdr:rowOff>28575</xdr:rowOff>
                  </from>
                  <to>
                    <xdr:col>21</xdr:col>
                    <xdr:colOff>9525</xdr:colOff>
                    <xdr:row>52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 sizeWithCells="1">
                  <from>
                    <xdr:col>29</xdr:col>
                    <xdr:colOff>57150</xdr:colOff>
                    <xdr:row>50</xdr:row>
                    <xdr:rowOff>28575</xdr:rowOff>
                  </from>
                  <to>
                    <xdr:col>31</xdr:col>
                    <xdr:colOff>95250</xdr:colOff>
                    <xdr:row>52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Check Box 10">
              <controlPr defaultSize="0" autoFill="0" autoLine="0" autoPict="0">
                <anchor moveWithCells="1" sizeWithCells="1">
                  <from>
                    <xdr:col>61</xdr:col>
                    <xdr:colOff>47625</xdr:colOff>
                    <xdr:row>50</xdr:row>
                    <xdr:rowOff>57150</xdr:rowOff>
                  </from>
                  <to>
                    <xdr:col>63</xdr:col>
                    <xdr:colOff>57150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4" name="Check Box 11">
              <controlPr defaultSize="0" autoFill="0" autoLine="0" autoPict="0">
                <anchor moveWithCells="1" sizeWithCells="1">
                  <from>
                    <xdr:col>67</xdr:col>
                    <xdr:colOff>57150</xdr:colOff>
                    <xdr:row>50</xdr:row>
                    <xdr:rowOff>57150</xdr:rowOff>
                  </from>
                  <to>
                    <xdr:col>69</xdr:col>
                    <xdr:colOff>66675</xdr:colOff>
                    <xdr:row>52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139B-ACA9-4FFE-859B-70A8ABE430C0}">
  <sheetPr>
    <tabColor theme="8"/>
  </sheetPr>
  <dimension ref="A1:CA126"/>
  <sheetViews>
    <sheetView topLeftCell="B1" zoomScaleNormal="100" workbookViewId="0">
      <selection activeCell="Q7" sqref="Q7:BX9"/>
    </sheetView>
  </sheetViews>
  <sheetFormatPr defaultRowHeight="11.25" x14ac:dyDescent="0.15"/>
  <cols>
    <col min="1" max="1" width="1.25" style="1" hidden="1" customWidth="1"/>
    <col min="2" max="79" width="1.25" style="1" customWidth="1"/>
    <col min="80" max="16384" width="9" style="1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4.5" customHeight="1" thickTop="1" x14ac:dyDescent="0.15">
      <c r="A2" s="2"/>
      <c r="B2" s="2"/>
      <c r="C2" s="2"/>
      <c r="D2" s="77"/>
      <c r="E2" s="77"/>
      <c r="F2" s="77"/>
      <c r="G2" s="77"/>
      <c r="H2" s="77"/>
      <c r="I2" s="77"/>
      <c r="J2" s="77"/>
      <c r="K2" s="77"/>
      <c r="L2" s="77"/>
      <c r="M2" s="79"/>
      <c r="N2" s="78"/>
      <c r="O2" s="78"/>
      <c r="P2" s="78"/>
      <c r="Q2" s="78"/>
      <c r="R2" s="78"/>
      <c r="S2" s="78"/>
      <c r="T2" s="78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2"/>
      <c r="CA2" s="2"/>
    </row>
    <row r="3" spans="1:79" ht="34.5" customHeight="1" x14ac:dyDescent="0.15">
      <c r="A3" s="2"/>
      <c r="B3" s="2"/>
      <c r="C3" s="2"/>
      <c r="D3" s="75" t="s">
        <v>64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4"/>
      <c r="AY3" s="432" t="s">
        <v>63</v>
      </c>
      <c r="AZ3" s="432"/>
      <c r="BA3" s="432"/>
      <c r="BB3" s="432"/>
      <c r="BC3" s="432"/>
      <c r="BD3" s="432"/>
      <c r="BE3" s="432"/>
      <c r="BF3" s="432"/>
      <c r="BG3" s="432"/>
      <c r="BH3" s="432"/>
      <c r="BI3" s="432"/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  <c r="BX3" s="432"/>
      <c r="BY3" s="73"/>
      <c r="BZ3" s="2"/>
      <c r="CA3" s="2"/>
    </row>
    <row r="4" spans="1:79" ht="3.75" customHeight="1" thickBot="1" x14ac:dyDescent="0.2">
      <c r="A4" s="2"/>
      <c r="B4" s="2"/>
      <c r="C4" s="2"/>
      <c r="D4" s="71"/>
      <c r="E4" s="71"/>
      <c r="F4" s="71"/>
      <c r="G4" s="71"/>
      <c r="H4" s="71"/>
      <c r="I4" s="71"/>
      <c r="J4" s="71"/>
      <c r="K4" s="71"/>
      <c r="L4" s="71"/>
      <c r="M4" s="72"/>
      <c r="N4" s="72"/>
      <c r="O4" s="72"/>
      <c r="P4" s="72"/>
      <c r="Q4" s="72"/>
      <c r="R4" s="72"/>
      <c r="S4" s="72"/>
      <c r="T4" s="72"/>
      <c r="U4" s="71"/>
      <c r="V4" s="71"/>
      <c r="W4" s="71"/>
      <c r="X4" s="71"/>
      <c r="Y4" s="71"/>
      <c r="Z4" s="71"/>
      <c r="AA4" s="71"/>
      <c r="AB4" s="71"/>
      <c r="AC4" s="70"/>
      <c r="AD4" s="70"/>
      <c r="AE4" s="70"/>
      <c r="AF4" s="70"/>
      <c r="AG4" s="70"/>
      <c r="AH4" s="70"/>
      <c r="AI4" s="70"/>
      <c r="AJ4" s="70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433"/>
      <c r="AZ4" s="433"/>
      <c r="BA4" s="433"/>
      <c r="BB4" s="433"/>
      <c r="BC4" s="433"/>
      <c r="BD4" s="433"/>
      <c r="BE4" s="433"/>
      <c r="BF4" s="433"/>
      <c r="BG4" s="433"/>
      <c r="BH4" s="433"/>
      <c r="BI4" s="433"/>
      <c r="BJ4" s="433"/>
      <c r="BK4" s="433"/>
      <c r="BL4" s="433"/>
      <c r="BM4" s="433"/>
      <c r="BN4" s="433"/>
      <c r="BO4" s="433"/>
      <c r="BP4" s="433"/>
      <c r="BQ4" s="433"/>
      <c r="BR4" s="433"/>
      <c r="BS4" s="433"/>
      <c r="BT4" s="433"/>
      <c r="BU4" s="433"/>
      <c r="BV4" s="433"/>
      <c r="BW4" s="433"/>
      <c r="BX4" s="433"/>
      <c r="BY4" s="68"/>
      <c r="BZ4" s="2"/>
      <c r="CA4" s="2"/>
    </row>
    <row r="5" spans="1:79" ht="15" thickTop="1" x14ac:dyDescent="0.15">
      <c r="A5" s="2"/>
      <c r="B5" s="2"/>
      <c r="C5" s="2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6"/>
      <c r="AD5" s="66"/>
      <c r="AE5" s="66"/>
      <c r="AF5" s="66"/>
      <c r="AG5" s="66"/>
      <c r="AH5" s="66"/>
      <c r="AI5" s="66"/>
      <c r="AJ5" s="66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2"/>
      <c r="CA5" s="2"/>
    </row>
    <row r="6" spans="1:79" ht="6" customHeight="1" x14ac:dyDescent="0.1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</row>
    <row r="7" spans="1:79" ht="10.5" customHeight="1" x14ac:dyDescent="0.15">
      <c r="A7" s="2"/>
      <c r="B7" s="2"/>
      <c r="C7" s="2"/>
      <c r="D7" s="250" t="s">
        <v>62</v>
      </c>
      <c r="E7" s="250"/>
      <c r="F7" s="272"/>
      <c r="G7" s="467" t="s">
        <v>61</v>
      </c>
      <c r="H7" s="468"/>
      <c r="I7" s="468"/>
      <c r="J7" s="468"/>
      <c r="K7" s="468"/>
      <c r="L7" s="468"/>
      <c r="M7" s="468"/>
      <c r="N7" s="468"/>
      <c r="O7" s="468"/>
      <c r="P7" s="22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43"/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3"/>
      <c r="AW7" s="443"/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3"/>
      <c r="BI7" s="443"/>
      <c r="BJ7" s="443"/>
      <c r="BK7" s="443"/>
      <c r="BL7" s="443"/>
      <c r="BM7" s="443"/>
      <c r="BN7" s="443"/>
      <c r="BO7" s="443"/>
      <c r="BP7" s="443"/>
      <c r="BQ7" s="443"/>
      <c r="BR7" s="443"/>
      <c r="BS7" s="443"/>
      <c r="BT7" s="443"/>
      <c r="BU7" s="443"/>
      <c r="BV7" s="443"/>
      <c r="BW7" s="443"/>
      <c r="BX7" s="443"/>
      <c r="BY7" s="2"/>
      <c r="BZ7" s="2"/>
      <c r="CA7" s="2"/>
    </row>
    <row r="8" spans="1:79" ht="10.5" customHeight="1" x14ac:dyDescent="0.15">
      <c r="A8" s="2"/>
      <c r="B8" s="2"/>
      <c r="C8" s="2"/>
      <c r="D8" s="250"/>
      <c r="E8" s="250"/>
      <c r="F8" s="272"/>
      <c r="G8" s="467"/>
      <c r="H8" s="468"/>
      <c r="I8" s="468"/>
      <c r="J8" s="468"/>
      <c r="K8" s="468"/>
      <c r="L8" s="468"/>
      <c r="M8" s="468"/>
      <c r="N8" s="468"/>
      <c r="O8" s="468"/>
      <c r="P8" s="22"/>
      <c r="Q8" s="443"/>
      <c r="R8" s="443"/>
      <c r="S8" s="443"/>
      <c r="T8" s="443"/>
      <c r="U8" s="443"/>
      <c r="V8" s="443"/>
      <c r="W8" s="443"/>
      <c r="X8" s="443"/>
      <c r="Y8" s="443"/>
      <c r="Z8" s="443"/>
      <c r="AA8" s="443"/>
      <c r="AB8" s="443"/>
      <c r="AC8" s="443"/>
      <c r="AD8" s="443"/>
      <c r="AE8" s="443"/>
      <c r="AF8" s="443"/>
      <c r="AG8" s="443"/>
      <c r="AH8" s="443"/>
      <c r="AI8" s="443"/>
      <c r="AJ8" s="443"/>
      <c r="AK8" s="443"/>
      <c r="AL8" s="443"/>
      <c r="AM8" s="443"/>
      <c r="AN8" s="443"/>
      <c r="AO8" s="443"/>
      <c r="AP8" s="443"/>
      <c r="AQ8" s="443"/>
      <c r="AR8" s="443"/>
      <c r="AS8" s="443"/>
      <c r="AT8" s="443"/>
      <c r="AU8" s="443"/>
      <c r="AV8" s="443"/>
      <c r="AW8" s="443"/>
      <c r="AX8" s="443"/>
      <c r="AY8" s="443"/>
      <c r="AZ8" s="443"/>
      <c r="BA8" s="443"/>
      <c r="BB8" s="443"/>
      <c r="BC8" s="443"/>
      <c r="BD8" s="443"/>
      <c r="BE8" s="443"/>
      <c r="BF8" s="443"/>
      <c r="BG8" s="443"/>
      <c r="BH8" s="443"/>
      <c r="BI8" s="443"/>
      <c r="BJ8" s="443"/>
      <c r="BK8" s="443"/>
      <c r="BL8" s="443"/>
      <c r="BM8" s="443"/>
      <c r="BN8" s="443"/>
      <c r="BO8" s="443"/>
      <c r="BP8" s="443"/>
      <c r="BQ8" s="443"/>
      <c r="BR8" s="443"/>
      <c r="BS8" s="443"/>
      <c r="BT8" s="443"/>
      <c r="BU8" s="443"/>
      <c r="BV8" s="443"/>
      <c r="BW8" s="443"/>
      <c r="BX8" s="443"/>
      <c r="BY8" s="2"/>
      <c r="BZ8" s="2"/>
      <c r="CA8" s="2"/>
    </row>
    <row r="9" spans="1:79" ht="10.5" customHeight="1" x14ac:dyDescent="0.15">
      <c r="A9" s="2"/>
      <c r="B9" s="2"/>
      <c r="C9" s="2"/>
      <c r="D9" s="250"/>
      <c r="E9" s="250"/>
      <c r="F9" s="272"/>
      <c r="G9" s="469"/>
      <c r="H9" s="470"/>
      <c r="I9" s="470"/>
      <c r="J9" s="470"/>
      <c r="K9" s="470"/>
      <c r="L9" s="470"/>
      <c r="M9" s="470"/>
      <c r="N9" s="470"/>
      <c r="O9" s="470"/>
      <c r="P9" s="25"/>
      <c r="Q9" s="444"/>
      <c r="R9" s="444"/>
      <c r="S9" s="444"/>
      <c r="T9" s="444"/>
      <c r="U9" s="444"/>
      <c r="V9" s="444"/>
      <c r="W9" s="444"/>
      <c r="X9" s="444"/>
      <c r="Y9" s="444"/>
      <c r="Z9" s="444"/>
      <c r="AA9" s="444"/>
      <c r="AB9" s="444"/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17"/>
      <c r="BZ9" s="2"/>
      <c r="CA9" s="2"/>
    </row>
    <row r="10" spans="1:79" ht="8.25" customHeight="1" x14ac:dyDescent="0.15">
      <c r="A10" s="2"/>
      <c r="B10" s="2"/>
      <c r="C10" s="2"/>
      <c r="D10" s="250"/>
      <c r="E10" s="250"/>
      <c r="F10" s="272"/>
      <c r="G10" s="471" t="s">
        <v>60</v>
      </c>
      <c r="H10" s="472"/>
      <c r="I10" s="472"/>
      <c r="J10" s="472"/>
      <c r="K10" s="472"/>
      <c r="L10" s="472"/>
      <c r="M10" s="472"/>
      <c r="N10" s="472"/>
      <c r="O10" s="472"/>
      <c r="P10" s="474"/>
      <c r="Q10" s="474"/>
      <c r="R10" s="474"/>
      <c r="S10" s="475" t="s">
        <v>59</v>
      </c>
      <c r="T10" s="475"/>
      <c r="U10" s="475"/>
      <c r="V10" s="475"/>
      <c r="W10" s="475"/>
      <c r="X10" s="474"/>
      <c r="Y10" s="474"/>
      <c r="Z10" s="474"/>
      <c r="AA10" s="437" t="s">
        <v>58</v>
      </c>
      <c r="AB10" s="437"/>
      <c r="AC10" s="437"/>
      <c r="AD10" s="437"/>
      <c r="AE10" s="437"/>
      <c r="AF10" s="474"/>
      <c r="AG10" s="474"/>
      <c r="AH10" s="474"/>
      <c r="AI10" s="475" t="s">
        <v>57</v>
      </c>
      <c r="AJ10" s="475"/>
      <c r="AK10" s="475"/>
      <c r="AL10" s="475"/>
      <c r="AM10" s="475"/>
      <c r="AN10" s="475"/>
      <c r="AO10" s="475"/>
      <c r="AP10" s="474"/>
      <c r="AQ10" s="474"/>
      <c r="AR10" s="474"/>
      <c r="AS10" s="475" t="s">
        <v>56</v>
      </c>
      <c r="AT10" s="475"/>
      <c r="AU10" s="475"/>
      <c r="AV10" s="475"/>
      <c r="AW10" s="475"/>
      <c r="AX10" s="474"/>
      <c r="AY10" s="474"/>
      <c r="AZ10" s="474"/>
      <c r="BA10" s="475" t="s">
        <v>55</v>
      </c>
      <c r="BB10" s="475"/>
      <c r="BC10" s="475"/>
      <c r="BD10" s="475"/>
      <c r="BE10" s="475"/>
      <c r="BF10" s="474"/>
      <c r="BG10" s="474"/>
      <c r="BH10" s="474"/>
      <c r="BI10" s="475" t="s">
        <v>54</v>
      </c>
      <c r="BJ10" s="475"/>
      <c r="BK10" s="475"/>
      <c r="BL10" s="475"/>
      <c r="BM10" s="475"/>
      <c r="BN10" s="475"/>
      <c r="BO10" s="475"/>
      <c r="BP10" s="475"/>
      <c r="BQ10" s="475"/>
      <c r="BR10" s="475"/>
      <c r="BS10" s="475"/>
      <c r="BT10" s="63"/>
      <c r="BU10" s="63"/>
      <c r="BV10" s="63"/>
      <c r="BW10" s="63"/>
      <c r="BX10" s="63"/>
      <c r="BY10" s="29"/>
      <c r="BZ10" s="2"/>
      <c r="CA10" s="2"/>
    </row>
    <row r="11" spans="1:79" ht="10.5" customHeight="1" x14ac:dyDescent="0.15">
      <c r="A11" s="2"/>
      <c r="B11" s="2"/>
      <c r="C11" s="2"/>
      <c r="D11" s="250"/>
      <c r="E11" s="250"/>
      <c r="F11" s="272"/>
      <c r="G11" s="467"/>
      <c r="H11" s="468"/>
      <c r="I11" s="468"/>
      <c r="J11" s="468"/>
      <c r="K11" s="468"/>
      <c r="L11" s="468"/>
      <c r="M11" s="468"/>
      <c r="N11" s="468"/>
      <c r="O11" s="468"/>
      <c r="P11" s="442"/>
      <c r="Q11" s="442"/>
      <c r="R11" s="442"/>
      <c r="S11" s="476"/>
      <c r="T11" s="476"/>
      <c r="U11" s="476"/>
      <c r="V11" s="476"/>
      <c r="W11" s="476"/>
      <c r="X11" s="442"/>
      <c r="Y11" s="442"/>
      <c r="Z11" s="442"/>
      <c r="AA11" s="438"/>
      <c r="AB11" s="438"/>
      <c r="AC11" s="438"/>
      <c r="AD11" s="438"/>
      <c r="AE11" s="438"/>
      <c r="AF11" s="442"/>
      <c r="AG11" s="442"/>
      <c r="AH11" s="442"/>
      <c r="AI11" s="476"/>
      <c r="AJ11" s="476"/>
      <c r="AK11" s="476"/>
      <c r="AL11" s="476"/>
      <c r="AM11" s="476"/>
      <c r="AN11" s="476"/>
      <c r="AO11" s="476"/>
      <c r="AP11" s="442"/>
      <c r="AQ11" s="442"/>
      <c r="AR11" s="442"/>
      <c r="AS11" s="476"/>
      <c r="AT11" s="476"/>
      <c r="AU11" s="476"/>
      <c r="AV11" s="476"/>
      <c r="AW11" s="476"/>
      <c r="AX11" s="442"/>
      <c r="AY11" s="442"/>
      <c r="AZ11" s="442"/>
      <c r="BA11" s="476"/>
      <c r="BB11" s="476"/>
      <c r="BC11" s="476"/>
      <c r="BD11" s="476"/>
      <c r="BE11" s="476"/>
      <c r="BF11" s="442"/>
      <c r="BG11" s="442"/>
      <c r="BH11" s="442"/>
      <c r="BI11" s="476"/>
      <c r="BJ11" s="476"/>
      <c r="BK11" s="476"/>
      <c r="BL11" s="476"/>
      <c r="BM11" s="476"/>
      <c r="BN11" s="476"/>
      <c r="BO11" s="476"/>
      <c r="BP11" s="476"/>
      <c r="BQ11" s="476"/>
      <c r="BR11" s="476"/>
      <c r="BS11" s="476"/>
      <c r="BT11" s="62"/>
      <c r="BU11" s="62"/>
      <c r="BV11" s="62"/>
      <c r="BW11" s="62"/>
      <c r="BX11" s="62"/>
      <c r="BY11" s="2"/>
      <c r="BZ11" s="2"/>
      <c r="CA11" s="2"/>
    </row>
    <row r="12" spans="1:79" ht="3" customHeight="1" x14ac:dyDescent="0.15">
      <c r="A12" s="2"/>
      <c r="B12" s="2"/>
      <c r="C12" s="2"/>
      <c r="D12" s="250"/>
      <c r="E12" s="250"/>
      <c r="F12" s="272"/>
      <c r="G12" s="467"/>
      <c r="H12" s="468"/>
      <c r="I12" s="468"/>
      <c r="J12" s="468"/>
      <c r="K12" s="468"/>
      <c r="L12" s="468"/>
      <c r="M12" s="468"/>
      <c r="N12" s="468"/>
      <c r="O12" s="468"/>
      <c r="P12" s="22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2"/>
      <c r="BZ12" s="2"/>
      <c r="CA12" s="2"/>
    </row>
    <row r="13" spans="1:79" ht="10.5" customHeight="1" x14ac:dyDescent="0.15">
      <c r="A13" s="2"/>
      <c r="B13" s="2"/>
      <c r="C13" s="2"/>
      <c r="D13" s="250"/>
      <c r="E13" s="250"/>
      <c r="F13" s="272"/>
      <c r="G13" s="467"/>
      <c r="H13" s="468"/>
      <c r="I13" s="468"/>
      <c r="J13" s="468"/>
      <c r="K13" s="468"/>
      <c r="L13" s="468"/>
      <c r="M13" s="468"/>
      <c r="N13" s="468"/>
      <c r="O13" s="468"/>
      <c r="P13" s="442"/>
      <c r="Q13" s="442"/>
      <c r="R13" s="442"/>
      <c r="S13" s="442" t="s">
        <v>53</v>
      </c>
      <c r="T13" s="442"/>
      <c r="U13" s="442"/>
      <c r="V13" s="442"/>
      <c r="W13" s="442"/>
      <c r="X13" s="477"/>
      <c r="Y13" s="477"/>
      <c r="Z13" s="477"/>
      <c r="AA13" s="477"/>
      <c r="AB13" s="477"/>
      <c r="AC13" s="477"/>
      <c r="AD13" s="477"/>
      <c r="AE13" s="477"/>
      <c r="AF13" s="477"/>
      <c r="AG13" s="477"/>
      <c r="AH13" s="477"/>
      <c r="AI13" s="477"/>
      <c r="AJ13" s="477"/>
      <c r="AK13" s="477"/>
      <c r="AL13" s="477"/>
      <c r="AM13" s="477"/>
      <c r="AN13" s="477"/>
      <c r="AO13" s="477"/>
      <c r="AP13" s="477"/>
      <c r="AQ13" s="477"/>
      <c r="AR13" s="477"/>
      <c r="AS13" s="477"/>
      <c r="AT13" s="477"/>
      <c r="AU13" s="477"/>
      <c r="AV13" s="462" t="s">
        <v>9</v>
      </c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2"/>
      <c r="BZ13" s="2"/>
      <c r="CA13" s="2"/>
    </row>
    <row r="14" spans="1:79" ht="8.25" customHeight="1" x14ac:dyDescent="0.15">
      <c r="A14" s="2"/>
      <c r="B14" s="2"/>
      <c r="C14" s="2"/>
      <c r="D14" s="250"/>
      <c r="E14" s="250"/>
      <c r="F14" s="272"/>
      <c r="G14" s="469"/>
      <c r="H14" s="470"/>
      <c r="I14" s="470"/>
      <c r="J14" s="470"/>
      <c r="K14" s="470"/>
      <c r="L14" s="470"/>
      <c r="M14" s="470"/>
      <c r="N14" s="470"/>
      <c r="O14" s="470"/>
      <c r="P14" s="478"/>
      <c r="Q14" s="478"/>
      <c r="R14" s="478"/>
      <c r="S14" s="478"/>
      <c r="T14" s="478"/>
      <c r="U14" s="478"/>
      <c r="V14" s="478"/>
      <c r="W14" s="478"/>
      <c r="X14" s="479"/>
      <c r="Y14" s="479"/>
      <c r="Z14" s="479"/>
      <c r="AA14" s="479"/>
      <c r="AB14" s="479"/>
      <c r="AC14" s="479"/>
      <c r="AD14" s="479"/>
      <c r="AE14" s="479"/>
      <c r="AF14" s="479"/>
      <c r="AG14" s="479"/>
      <c r="AH14" s="479"/>
      <c r="AI14" s="479"/>
      <c r="AJ14" s="479"/>
      <c r="AK14" s="479"/>
      <c r="AL14" s="479"/>
      <c r="AM14" s="479"/>
      <c r="AN14" s="479"/>
      <c r="AO14" s="479"/>
      <c r="AP14" s="479"/>
      <c r="AQ14" s="479"/>
      <c r="AR14" s="479"/>
      <c r="AS14" s="479"/>
      <c r="AT14" s="479"/>
      <c r="AU14" s="479"/>
      <c r="AV14" s="478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17"/>
      <c r="BZ14" s="2"/>
      <c r="CA14" s="2"/>
    </row>
    <row r="15" spans="1:79" ht="10.5" customHeight="1" x14ac:dyDescent="0.15">
      <c r="A15" s="2"/>
      <c r="B15" s="2"/>
      <c r="C15" s="2"/>
      <c r="D15" s="250"/>
      <c r="E15" s="250"/>
      <c r="F15" s="272"/>
      <c r="G15" s="471" t="s">
        <v>52</v>
      </c>
      <c r="H15" s="472"/>
      <c r="I15" s="472"/>
      <c r="J15" s="472"/>
      <c r="K15" s="472"/>
      <c r="L15" s="472"/>
      <c r="M15" s="472"/>
      <c r="N15" s="472"/>
      <c r="O15" s="472"/>
      <c r="P15" s="397" t="s">
        <v>51</v>
      </c>
      <c r="Q15" s="397"/>
      <c r="R15" s="397"/>
      <c r="S15" s="397"/>
      <c r="T15" s="445"/>
      <c r="U15" s="445"/>
      <c r="V15" s="397" t="s">
        <v>16</v>
      </c>
      <c r="W15" s="397"/>
      <c r="X15" s="445"/>
      <c r="Y15" s="445"/>
      <c r="Z15" s="397" t="s">
        <v>15</v>
      </c>
      <c r="AA15" s="397"/>
      <c r="AB15" s="445"/>
      <c r="AC15" s="445"/>
      <c r="AD15" s="397" t="s">
        <v>0</v>
      </c>
      <c r="AE15" s="397"/>
      <c r="AF15" s="397"/>
      <c r="AG15" s="397"/>
      <c r="AH15" s="397"/>
      <c r="AI15" s="2"/>
      <c r="AJ15" s="471" t="s">
        <v>50</v>
      </c>
      <c r="AK15" s="472"/>
      <c r="AL15" s="472"/>
      <c r="AM15" s="472"/>
      <c r="AN15" s="472"/>
      <c r="AO15" s="472"/>
      <c r="AP15" s="472"/>
      <c r="AQ15" s="472"/>
      <c r="AR15" s="474"/>
      <c r="AS15" s="474"/>
      <c r="AT15" s="474" t="s">
        <v>49</v>
      </c>
      <c r="AU15" s="474"/>
      <c r="AV15" s="474"/>
      <c r="AW15" s="474"/>
      <c r="AX15" s="474"/>
      <c r="AY15" s="474"/>
      <c r="AZ15" s="474" t="s">
        <v>48</v>
      </c>
      <c r="BA15" s="474"/>
      <c r="BB15" s="474"/>
      <c r="BC15" s="474"/>
      <c r="BD15" s="487"/>
      <c r="BE15" s="471" t="s">
        <v>47</v>
      </c>
      <c r="BF15" s="472"/>
      <c r="BG15" s="472"/>
      <c r="BH15" s="472"/>
      <c r="BI15" s="472"/>
      <c r="BJ15" s="472"/>
      <c r="BK15" s="472"/>
      <c r="BL15" s="472"/>
      <c r="BM15" s="474"/>
      <c r="BN15" s="474"/>
      <c r="BO15" s="474" t="s">
        <v>46</v>
      </c>
      <c r="BP15" s="474"/>
      <c r="BQ15" s="474"/>
      <c r="BR15" s="474"/>
      <c r="BS15" s="474"/>
      <c r="BT15" s="474"/>
      <c r="BU15" s="474" t="s">
        <v>45</v>
      </c>
      <c r="BV15" s="474"/>
      <c r="BW15" s="474"/>
      <c r="BX15" s="474"/>
      <c r="BY15" s="487"/>
      <c r="BZ15" s="2"/>
      <c r="CA15" s="2"/>
    </row>
    <row r="16" spans="1:79" ht="10.5" customHeight="1" x14ac:dyDescent="0.15">
      <c r="A16" s="2"/>
      <c r="B16" s="2"/>
      <c r="C16" s="2"/>
      <c r="D16" s="250"/>
      <c r="E16" s="250"/>
      <c r="F16" s="272"/>
      <c r="G16" s="467"/>
      <c r="H16" s="468"/>
      <c r="I16" s="468"/>
      <c r="J16" s="468"/>
      <c r="K16" s="468"/>
      <c r="L16" s="468"/>
      <c r="M16" s="468"/>
      <c r="N16" s="468"/>
      <c r="O16" s="468"/>
      <c r="P16" s="480"/>
      <c r="Q16" s="480"/>
      <c r="R16" s="480"/>
      <c r="S16" s="480"/>
      <c r="T16" s="446"/>
      <c r="U16" s="446"/>
      <c r="V16" s="398"/>
      <c r="W16" s="398"/>
      <c r="X16" s="446"/>
      <c r="Y16" s="446"/>
      <c r="Z16" s="398"/>
      <c r="AA16" s="398"/>
      <c r="AB16" s="446"/>
      <c r="AC16" s="446"/>
      <c r="AD16" s="398"/>
      <c r="AE16" s="398"/>
      <c r="AF16" s="398"/>
      <c r="AG16" s="398"/>
      <c r="AH16" s="398"/>
      <c r="AI16" s="2"/>
      <c r="AJ16" s="467"/>
      <c r="AK16" s="468"/>
      <c r="AL16" s="468"/>
      <c r="AM16" s="468"/>
      <c r="AN16" s="468"/>
      <c r="AO16" s="468"/>
      <c r="AP16" s="468"/>
      <c r="AQ16" s="468"/>
      <c r="AR16" s="442"/>
      <c r="AS16" s="442"/>
      <c r="AT16" s="442"/>
      <c r="AU16" s="442"/>
      <c r="AV16" s="442"/>
      <c r="AW16" s="442"/>
      <c r="AX16" s="442"/>
      <c r="AY16" s="442"/>
      <c r="AZ16" s="442"/>
      <c r="BA16" s="442"/>
      <c r="BB16" s="442"/>
      <c r="BC16" s="442"/>
      <c r="BD16" s="488"/>
      <c r="BE16" s="467"/>
      <c r="BF16" s="468"/>
      <c r="BG16" s="468"/>
      <c r="BH16" s="468"/>
      <c r="BI16" s="468"/>
      <c r="BJ16" s="468"/>
      <c r="BK16" s="468"/>
      <c r="BL16" s="468"/>
      <c r="BM16" s="442"/>
      <c r="BN16" s="442"/>
      <c r="BO16" s="442"/>
      <c r="BP16" s="442"/>
      <c r="BQ16" s="442"/>
      <c r="BR16" s="442"/>
      <c r="BS16" s="442"/>
      <c r="BT16" s="442"/>
      <c r="BU16" s="442"/>
      <c r="BV16" s="442"/>
      <c r="BW16" s="442"/>
      <c r="BX16" s="442"/>
      <c r="BY16" s="488"/>
      <c r="BZ16" s="2"/>
      <c r="CA16" s="2"/>
    </row>
    <row r="17" spans="1:79" ht="10.5" customHeight="1" x14ac:dyDescent="0.15">
      <c r="A17" s="2"/>
      <c r="B17" s="2"/>
      <c r="C17" s="2"/>
      <c r="D17" s="250"/>
      <c r="E17" s="250"/>
      <c r="F17" s="272"/>
      <c r="G17" s="469"/>
      <c r="H17" s="470"/>
      <c r="I17" s="470"/>
      <c r="J17" s="470"/>
      <c r="K17" s="470"/>
      <c r="L17" s="470"/>
      <c r="M17" s="470"/>
      <c r="N17" s="470"/>
      <c r="O17" s="470"/>
      <c r="P17" s="473"/>
      <c r="Q17" s="473"/>
      <c r="R17" s="473"/>
      <c r="S17" s="473"/>
      <c r="T17" s="447"/>
      <c r="U17" s="447"/>
      <c r="V17" s="473"/>
      <c r="W17" s="473"/>
      <c r="X17" s="447"/>
      <c r="Y17" s="447"/>
      <c r="Z17" s="473"/>
      <c r="AA17" s="473"/>
      <c r="AB17" s="447"/>
      <c r="AC17" s="447"/>
      <c r="AD17" s="473"/>
      <c r="AE17" s="473"/>
      <c r="AF17" s="25"/>
      <c r="AG17" s="25"/>
      <c r="AH17" s="25"/>
      <c r="AI17" s="25"/>
      <c r="AJ17" s="469"/>
      <c r="AK17" s="470"/>
      <c r="AL17" s="470"/>
      <c r="AM17" s="470"/>
      <c r="AN17" s="470"/>
      <c r="AO17" s="470"/>
      <c r="AP17" s="470"/>
      <c r="AQ17" s="470"/>
      <c r="AR17" s="478"/>
      <c r="AS17" s="478"/>
      <c r="AT17" s="478"/>
      <c r="AU17" s="478"/>
      <c r="AV17" s="478"/>
      <c r="AW17" s="478"/>
      <c r="AX17" s="478"/>
      <c r="AY17" s="478"/>
      <c r="AZ17" s="478"/>
      <c r="BA17" s="478"/>
      <c r="BB17" s="478"/>
      <c r="BC17" s="478"/>
      <c r="BD17" s="489"/>
      <c r="BE17" s="469"/>
      <c r="BF17" s="470"/>
      <c r="BG17" s="470"/>
      <c r="BH17" s="470"/>
      <c r="BI17" s="470"/>
      <c r="BJ17" s="470"/>
      <c r="BK17" s="470"/>
      <c r="BL17" s="470"/>
      <c r="BM17" s="478"/>
      <c r="BN17" s="478"/>
      <c r="BO17" s="478"/>
      <c r="BP17" s="478"/>
      <c r="BQ17" s="478"/>
      <c r="BR17" s="478"/>
      <c r="BS17" s="478"/>
      <c r="BT17" s="478"/>
      <c r="BU17" s="478"/>
      <c r="BV17" s="478"/>
      <c r="BW17" s="478"/>
      <c r="BX17" s="478"/>
      <c r="BY17" s="489"/>
      <c r="BZ17" s="2"/>
      <c r="CA17" s="2"/>
    </row>
    <row r="18" spans="1:79" ht="5.25" customHeight="1" x14ac:dyDescent="0.15">
      <c r="A18" s="2"/>
      <c r="B18" s="2"/>
      <c r="C18" s="2"/>
      <c r="D18" s="250"/>
      <c r="E18" s="250"/>
      <c r="F18" s="272"/>
      <c r="G18" s="471" t="s">
        <v>44</v>
      </c>
      <c r="H18" s="472"/>
      <c r="I18" s="472"/>
      <c r="J18" s="472"/>
      <c r="K18" s="472"/>
      <c r="L18" s="472"/>
      <c r="M18" s="472"/>
      <c r="N18" s="472"/>
      <c r="O18" s="472"/>
      <c r="P18" s="55"/>
      <c r="Q18" s="55"/>
      <c r="R18" s="55"/>
      <c r="S18" s="55"/>
      <c r="T18" s="29"/>
      <c r="U18" s="29"/>
      <c r="V18" s="55"/>
      <c r="W18" s="55"/>
      <c r="X18" s="29"/>
      <c r="Y18" s="29"/>
      <c r="Z18" s="55"/>
      <c r="AA18" s="55"/>
      <c r="AB18" s="29"/>
      <c r="AC18" s="29"/>
      <c r="AD18" s="55"/>
      <c r="AE18" s="55"/>
      <c r="AF18" s="55"/>
      <c r="AG18" s="55"/>
      <c r="AH18" s="55"/>
      <c r="AI18" s="2"/>
      <c r="AJ18" s="481" t="s">
        <v>43</v>
      </c>
      <c r="AK18" s="482"/>
      <c r="AL18" s="482"/>
      <c r="AM18" s="482"/>
      <c r="AN18" s="482"/>
      <c r="AO18" s="482"/>
      <c r="AP18" s="482"/>
      <c r="AQ18" s="482"/>
      <c r="AR18" s="495"/>
      <c r="AS18" s="495"/>
      <c r="AT18" s="495"/>
      <c r="AU18" s="495"/>
      <c r="AV18" s="445" t="s">
        <v>0</v>
      </c>
      <c r="AW18" s="445"/>
      <c r="AX18" s="492"/>
      <c r="AY18" s="481" t="s">
        <v>42</v>
      </c>
      <c r="AZ18" s="482"/>
      <c r="BA18" s="482"/>
      <c r="BB18" s="482"/>
      <c r="BC18" s="482"/>
      <c r="BD18" s="482"/>
      <c r="BE18" s="490"/>
      <c r="BF18" s="490"/>
      <c r="BG18" s="490"/>
      <c r="BH18" s="490"/>
      <c r="BI18" s="490"/>
      <c r="BJ18" s="490"/>
      <c r="BK18" s="490"/>
      <c r="BL18" s="490"/>
      <c r="BM18" s="490"/>
      <c r="BN18" s="490"/>
      <c r="BO18" s="490"/>
      <c r="BP18" s="490"/>
      <c r="BQ18" s="490"/>
      <c r="BR18" s="490"/>
      <c r="BS18" s="490"/>
      <c r="BT18" s="490"/>
      <c r="BU18" s="490"/>
      <c r="BV18" s="490"/>
      <c r="BW18" s="490"/>
      <c r="BX18" s="490"/>
      <c r="BY18" s="490"/>
      <c r="BZ18" s="2"/>
      <c r="CA18" s="2"/>
    </row>
    <row r="19" spans="1:79" ht="6.75" customHeight="1" x14ac:dyDescent="0.15">
      <c r="A19" s="2"/>
      <c r="B19" s="2"/>
      <c r="C19" s="2"/>
      <c r="D19" s="250"/>
      <c r="E19" s="250"/>
      <c r="F19" s="272"/>
      <c r="G19" s="467"/>
      <c r="H19" s="468"/>
      <c r="I19" s="468"/>
      <c r="J19" s="468"/>
      <c r="K19" s="468"/>
      <c r="L19" s="468"/>
      <c r="M19" s="468"/>
      <c r="N19" s="468"/>
      <c r="O19" s="468"/>
      <c r="P19" s="398" t="s">
        <v>40</v>
      </c>
      <c r="Q19" s="398"/>
      <c r="R19" s="398"/>
      <c r="S19" s="398"/>
      <c r="T19" s="446"/>
      <c r="U19" s="446"/>
      <c r="V19" s="398" t="s">
        <v>16</v>
      </c>
      <c r="W19" s="398"/>
      <c r="X19" s="446"/>
      <c r="Y19" s="446"/>
      <c r="Z19" s="398" t="s">
        <v>15</v>
      </c>
      <c r="AA19" s="398"/>
      <c r="AB19" s="446"/>
      <c r="AC19" s="446"/>
      <c r="AD19" s="398" t="s">
        <v>0</v>
      </c>
      <c r="AE19" s="398"/>
      <c r="AF19" s="398" t="s">
        <v>41</v>
      </c>
      <c r="AG19" s="398"/>
      <c r="AH19" s="398"/>
      <c r="AI19" s="2"/>
      <c r="AJ19" s="483"/>
      <c r="AK19" s="484"/>
      <c r="AL19" s="484"/>
      <c r="AM19" s="484"/>
      <c r="AN19" s="484"/>
      <c r="AO19" s="484"/>
      <c r="AP19" s="484"/>
      <c r="AQ19" s="484"/>
      <c r="AR19" s="496"/>
      <c r="AS19" s="496"/>
      <c r="AT19" s="496"/>
      <c r="AU19" s="496"/>
      <c r="AV19" s="446"/>
      <c r="AW19" s="446"/>
      <c r="AX19" s="493"/>
      <c r="AY19" s="483"/>
      <c r="AZ19" s="484"/>
      <c r="BA19" s="484"/>
      <c r="BB19" s="484"/>
      <c r="BC19" s="484"/>
      <c r="BD19" s="484"/>
      <c r="BE19" s="453"/>
      <c r="BF19" s="453"/>
      <c r="BG19" s="453"/>
      <c r="BH19" s="453"/>
      <c r="BI19" s="453"/>
      <c r="BJ19" s="453"/>
      <c r="BK19" s="453"/>
      <c r="BL19" s="453"/>
      <c r="BM19" s="453"/>
      <c r="BN19" s="453"/>
      <c r="BO19" s="453"/>
      <c r="BP19" s="453"/>
      <c r="BQ19" s="453"/>
      <c r="BR19" s="453"/>
      <c r="BS19" s="453"/>
      <c r="BT19" s="453"/>
      <c r="BU19" s="453"/>
      <c r="BV19" s="453"/>
      <c r="BW19" s="453"/>
      <c r="BX19" s="453"/>
      <c r="BY19" s="453"/>
      <c r="BZ19" s="2"/>
      <c r="CA19" s="2"/>
    </row>
    <row r="20" spans="1:79" ht="6.75" customHeight="1" x14ac:dyDescent="0.15">
      <c r="A20" s="2"/>
      <c r="B20" s="2"/>
      <c r="C20" s="2"/>
      <c r="D20" s="250"/>
      <c r="E20" s="250"/>
      <c r="F20" s="272"/>
      <c r="G20" s="467"/>
      <c r="H20" s="468"/>
      <c r="I20" s="468"/>
      <c r="J20" s="468"/>
      <c r="K20" s="468"/>
      <c r="L20" s="468"/>
      <c r="M20" s="468"/>
      <c r="N20" s="468"/>
      <c r="O20" s="468"/>
      <c r="P20" s="398"/>
      <c r="Q20" s="398"/>
      <c r="R20" s="398"/>
      <c r="S20" s="398"/>
      <c r="T20" s="446"/>
      <c r="U20" s="446"/>
      <c r="V20" s="398"/>
      <c r="W20" s="398"/>
      <c r="X20" s="446"/>
      <c r="Y20" s="446"/>
      <c r="Z20" s="398"/>
      <c r="AA20" s="398"/>
      <c r="AB20" s="446"/>
      <c r="AC20" s="446"/>
      <c r="AD20" s="398"/>
      <c r="AE20" s="398"/>
      <c r="AF20" s="398"/>
      <c r="AG20" s="398"/>
      <c r="AH20" s="398"/>
      <c r="AI20" s="2"/>
      <c r="AJ20" s="483"/>
      <c r="AK20" s="484"/>
      <c r="AL20" s="484"/>
      <c r="AM20" s="484"/>
      <c r="AN20" s="484"/>
      <c r="AO20" s="484"/>
      <c r="AP20" s="484"/>
      <c r="AQ20" s="484"/>
      <c r="AR20" s="496"/>
      <c r="AS20" s="496"/>
      <c r="AT20" s="496"/>
      <c r="AU20" s="496"/>
      <c r="AV20" s="446"/>
      <c r="AW20" s="446"/>
      <c r="AX20" s="493"/>
      <c r="AY20" s="483"/>
      <c r="AZ20" s="484"/>
      <c r="BA20" s="484"/>
      <c r="BB20" s="484"/>
      <c r="BC20" s="484"/>
      <c r="BD20" s="484"/>
      <c r="BE20" s="453"/>
      <c r="BF20" s="453"/>
      <c r="BG20" s="453"/>
      <c r="BH20" s="453"/>
      <c r="BI20" s="453"/>
      <c r="BJ20" s="453"/>
      <c r="BK20" s="453"/>
      <c r="BL20" s="453"/>
      <c r="BM20" s="453"/>
      <c r="BN20" s="453"/>
      <c r="BO20" s="453"/>
      <c r="BP20" s="453"/>
      <c r="BQ20" s="453"/>
      <c r="BR20" s="453"/>
      <c r="BS20" s="453"/>
      <c r="BT20" s="453"/>
      <c r="BU20" s="453"/>
      <c r="BV20" s="453"/>
      <c r="BW20" s="453"/>
      <c r="BX20" s="453"/>
      <c r="BY20" s="453"/>
      <c r="BZ20" s="2"/>
      <c r="CA20" s="2"/>
    </row>
    <row r="21" spans="1:79" ht="6.75" customHeight="1" x14ac:dyDescent="0.15">
      <c r="A21" s="2"/>
      <c r="B21" s="2"/>
      <c r="C21" s="2"/>
      <c r="D21" s="250"/>
      <c r="E21" s="250"/>
      <c r="F21" s="272"/>
      <c r="G21" s="467"/>
      <c r="H21" s="468"/>
      <c r="I21" s="468"/>
      <c r="J21" s="468"/>
      <c r="K21" s="468"/>
      <c r="L21" s="468"/>
      <c r="M21" s="468"/>
      <c r="N21" s="468"/>
      <c r="O21" s="468"/>
      <c r="P21" s="398" t="s">
        <v>40</v>
      </c>
      <c r="Q21" s="398"/>
      <c r="R21" s="398"/>
      <c r="S21" s="398"/>
      <c r="T21" s="446"/>
      <c r="U21" s="446"/>
      <c r="V21" s="398" t="s">
        <v>16</v>
      </c>
      <c r="W21" s="398"/>
      <c r="X21" s="446"/>
      <c r="Y21" s="446"/>
      <c r="Z21" s="398" t="s">
        <v>15</v>
      </c>
      <c r="AA21" s="398"/>
      <c r="AB21" s="446"/>
      <c r="AC21" s="446"/>
      <c r="AD21" s="398" t="s">
        <v>0</v>
      </c>
      <c r="AE21" s="398"/>
      <c r="AF21" s="398" t="s">
        <v>39</v>
      </c>
      <c r="AG21" s="398"/>
      <c r="AH21" s="398"/>
      <c r="AI21" s="2"/>
      <c r="AJ21" s="483"/>
      <c r="AK21" s="484"/>
      <c r="AL21" s="484"/>
      <c r="AM21" s="484"/>
      <c r="AN21" s="484"/>
      <c r="AO21" s="484"/>
      <c r="AP21" s="484"/>
      <c r="AQ21" s="484"/>
      <c r="AR21" s="496"/>
      <c r="AS21" s="496"/>
      <c r="AT21" s="496"/>
      <c r="AU21" s="496"/>
      <c r="AV21" s="446"/>
      <c r="AW21" s="446"/>
      <c r="AX21" s="493"/>
      <c r="AY21" s="483"/>
      <c r="AZ21" s="484"/>
      <c r="BA21" s="484"/>
      <c r="BB21" s="484"/>
      <c r="BC21" s="484"/>
      <c r="BD21" s="484"/>
      <c r="BE21" s="453"/>
      <c r="BF21" s="453"/>
      <c r="BG21" s="453"/>
      <c r="BH21" s="453"/>
      <c r="BI21" s="453"/>
      <c r="BJ21" s="453"/>
      <c r="BK21" s="453"/>
      <c r="BL21" s="453"/>
      <c r="BM21" s="453"/>
      <c r="BN21" s="453"/>
      <c r="BO21" s="453"/>
      <c r="BP21" s="453"/>
      <c r="BQ21" s="453"/>
      <c r="BR21" s="453"/>
      <c r="BS21" s="453"/>
      <c r="BT21" s="453"/>
      <c r="BU21" s="453"/>
      <c r="BV21" s="453"/>
      <c r="BW21" s="453"/>
      <c r="BX21" s="453"/>
      <c r="BY21" s="453"/>
      <c r="BZ21" s="2"/>
      <c r="CA21" s="2"/>
    </row>
    <row r="22" spans="1:79" ht="6.75" customHeight="1" x14ac:dyDescent="0.15">
      <c r="A22" s="2"/>
      <c r="B22" s="2"/>
      <c r="C22" s="2"/>
      <c r="D22" s="250"/>
      <c r="E22" s="250"/>
      <c r="F22" s="272"/>
      <c r="G22" s="467"/>
      <c r="H22" s="468"/>
      <c r="I22" s="468"/>
      <c r="J22" s="468"/>
      <c r="K22" s="468"/>
      <c r="L22" s="468"/>
      <c r="M22" s="468"/>
      <c r="N22" s="468"/>
      <c r="O22" s="468"/>
      <c r="P22" s="398"/>
      <c r="Q22" s="398"/>
      <c r="R22" s="398"/>
      <c r="S22" s="398"/>
      <c r="T22" s="446"/>
      <c r="U22" s="446"/>
      <c r="V22" s="398"/>
      <c r="W22" s="398"/>
      <c r="X22" s="446"/>
      <c r="Y22" s="446"/>
      <c r="Z22" s="398"/>
      <c r="AA22" s="398"/>
      <c r="AB22" s="446"/>
      <c r="AC22" s="446"/>
      <c r="AD22" s="398"/>
      <c r="AE22" s="398"/>
      <c r="AF22" s="398"/>
      <c r="AG22" s="398"/>
      <c r="AH22" s="398"/>
      <c r="AI22" s="2"/>
      <c r="AJ22" s="483"/>
      <c r="AK22" s="484"/>
      <c r="AL22" s="484"/>
      <c r="AM22" s="484"/>
      <c r="AN22" s="484"/>
      <c r="AO22" s="484"/>
      <c r="AP22" s="484"/>
      <c r="AQ22" s="484"/>
      <c r="AR22" s="496"/>
      <c r="AS22" s="496"/>
      <c r="AT22" s="496"/>
      <c r="AU22" s="496"/>
      <c r="AV22" s="446"/>
      <c r="AW22" s="446"/>
      <c r="AX22" s="493"/>
      <c r="AY22" s="483"/>
      <c r="AZ22" s="484"/>
      <c r="BA22" s="484"/>
      <c r="BB22" s="484"/>
      <c r="BC22" s="484"/>
      <c r="BD22" s="484"/>
      <c r="BE22" s="453"/>
      <c r="BF22" s="453"/>
      <c r="BG22" s="453"/>
      <c r="BH22" s="453"/>
      <c r="BI22" s="453"/>
      <c r="BJ22" s="453"/>
      <c r="BK22" s="453"/>
      <c r="BL22" s="453"/>
      <c r="BM22" s="453"/>
      <c r="BN22" s="453"/>
      <c r="BO22" s="453"/>
      <c r="BP22" s="453"/>
      <c r="BQ22" s="453"/>
      <c r="BR22" s="453"/>
      <c r="BS22" s="453"/>
      <c r="BT22" s="453"/>
      <c r="BU22" s="453"/>
      <c r="BV22" s="453"/>
      <c r="BW22" s="453"/>
      <c r="BX22" s="453"/>
      <c r="BY22" s="453"/>
      <c r="BZ22" s="2"/>
      <c r="CA22" s="2"/>
    </row>
    <row r="23" spans="1:79" ht="5.25" customHeight="1" x14ac:dyDescent="0.15">
      <c r="A23" s="2"/>
      <c r="B23" s="2"/>
      <c r="C23" s="2"/>
      <c r="D23" s="250"/>
      <c r="E23" s="250"/>
      <c r="F23" s="272"/>
      <c r="G23" s="469"/>
      <c r="H23" s="470"/>
      <c r="I23" s="470"/>
      <c r="J23" s="470"/>
      <c r="K23" s="470"/>
      <c r="L23" s="470"/>
      <c r="M23" s="470"/>
      <c r="N23" s="470"/>
      <c r="O23" s="470"/>
      <c r="P23" s="58"/>
      <c r="Q23" s="58"/>
      <c r="R23" s="58"/>
      <c r="S23" s="58"/>
      <c r="T23" s="58"/>
      <c r="U23" s="56"/>
      <c r="V23" s="57"/>
      <c r="W23" s="57"/>
      <c r="X23" s="56"/>
      <c r="Y23" s="56"/>
      <c r="Z23" s="57"/>
      <c r="AA23" s="57"/>
      <c r="AB23" s="56"/>
      <c r="AC23" s="56"/>
      <c r="AD23" s="57"/>
      <c r="AE23" s="57"/>
      <c r="AF23" s="57"/>
      <c r="AG23" s="57"/>
      <c r="AH23" s="57"/>
      <c r="AI23" s="56"/>
      <c r="AJ23" s="485"/>
      <c r="AK23" s="486"/>
      <c r="AL23" s="486"/>
      <c r="AM23" s="486"/>
      <c r="AN23" s="486"/>
      <c r="AO23" s="486"/>
      <c r="AP23" s="486"/>
      <c r="AQ23" s="486"/>
      <c r="AR23" s="497"/>
      <c r="AS23" s="497"/>
      <c r="AT23" s="497"/>
      <c r="AU23" s="497"/>
      <c r="AV23" s="447"/>
      <c r="AW23" s="447"/>
      <c r="AX23" s="494"/>
      <c r="AY23" s="485"/>
      <c r="AZ23" s="486"/>
      <c r="BA23" s="486"/>
      <c r="BB23" s="486"/>
      <c r="BC23" s="486"/>
      <c r="BD23" s="486"/>
      <c r="BE23" s="491"/>
      <c r="BF23" s="491"/>
      <c r="BG23" s="491"/>
      <c r="BH23" s="491"/>
      <c r="BI23" s="491"/>
      <c r="BJ23" s="491"/>
      <c r="BK23" s="491"/>
      <c r="BL23" s="491"/>
      <c r="BM23" s="491"/>
      <c r="BN23" s="491"/>
      <c r="BO23" s="491"/>
      <c r="BP23" s="491"/>
      <c r="BQ23" s="491"/>
      <c r="BR23" s="491"/>
      <c r="BS23" s="491"/>
      <c r="BT23" s="491"/>
      <c r="BU23" s="491"/>
      <c r="BV23" s="491"/>
      <c r="BW23" s="491"/>
      <c r="BX23" s="491"/>
      <c r="BY23" s="491"/>
      <c r="BZ23" s="2"/>
      <c r="CA23" s="2"/>
    </row>
    <row r="24" spans="1:79" ht="5.25" customHeight="1" x14ac:dyDescent="0.15">
      <c r="A24" s="2"/>
      <c r="B24" s="2"/>
      <c r="C24" s="2"/>
      <c r="D24" s="250"/>
      <c r="E24" s="250"/>
      <c r="F24" s="272"/>
      <c r="G24" s="455" t="s">
        <v>38</v>
      </c>
      <c r="H24" s="456"/>
      <c r="I24" s="456"/>
      <c r="J24" s="474" t="s">
        <v>37</v>
      </c>
      <c r="K24" s="474"/>
      <c r="L24" s="474"/>
      <c r="M24" s="474"/>
      <c r="N24" s="474"/>
      <c r="O24" s="474"/>
      <c r="P24" s="55"/>
      <c r="Q24" s="55"/>
      <c r="R24" s="55"/>
      <c r="S24" s="55"/>
      <c r="T24" s="29"/>
      <c r="U24" s="29"/>
      <c r="V24" s="55"/>
      <c r="W24" s="55"/>
      <c r="X24" s="29"/>
      <c r="Y24" s="29"/>
      <c r="Z24" s="55"/>
      <c r="AA24" s="55"/>
      <c r="AB24" s="29"/>
      <c r="AC24" s="29"/>
      <c r="AD24" s="55"/>
      <c r="AE24" s="55"/>
      <c r="AF24" s="55"/>
      <c r="AG24" s="55"/>
      <c r="AH24" s="55"/>
      <c r="AI24" s="29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29"/>
      <c r="BF24" s="29"/>
      <c r="BG24" s="29"/>
      <c r="BH24" s="29"/>
      <c r="BI24" s="29"/>
      <c r="BJ24" s="29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2"/>
      <c r="CA24" s="2"/>
    </row>
    <row r="25" spans="1:79" ht="8.25" customHeight="1" x14ac:dyDescent="0.15">
      <c r="A25" s="2"/>
      <c r="B25" s="2"/>
      <c r="C25" s="2"/>
      <c r="D25" s="250"/>
      <c r="E25" s="250"/>
      <c r="F25" s="272"/>
      <c r="G25" s="457"/>
      <c r="H25" s="458"/>
      <c r="I25" s="458"/>
      <c r="J25" s="462"/>
      <c r="K25" s="462"/>
      <c r="L25" s="462"/>
      <c r="M25" s="462"/>
      <c r="N25" s="462"/>
      <c r="O25" s="462"/>
      <c r="P25" s="441"/>
      <c r="Q25" s="442"/>
      <c r="R25" s="477" t="s">
        <v>33</v>
      </c>
      <c r="S25" s="477"/>
      <c r="T25" s="477"/>
      <c r="U25" s="477"/>
      <c r="V25" s="442"/>
      <c r="W25" s="442"/>
      <c r="X25" s="477" t="s">
        <v>32</v>
      </c>
      <c r="Y25" s="477"/>
      <c r="Z25" s="477"/>
      <c r="AA25" s="477"/>
      <c r="AB25" s="477"/>
      <c r="AC25" s="477"/>
      <c r="AD25" s="477"/>
      <c r="AE25" s="477"/>
      <c r="AF25" s="477"/>
      <c r="AG25" s="477"/>
      <c r="AH25" s="477"/>
      <c r="AI25" s="477"/>
      <c r="AJ25" s="477"/>
      <c r="AK25" s="476"/>
      <c r="AL25" s="476"/>
      <c r="AM25" s="477" t="s">
        <v>31</v>
      </c>
      <c r="AN25" s="477"/>
      <c r="AO25" s="477"/>
      <c r="AP25" s="477"/>
      <c r="AQ25" s="477"/>
      <c r="AR25" s="476"/>
      <c r="AS25" s="476"/>
      <c r="AT25" s="477" t="s">
        <v>36</v>
      </c>
      <c r="AU25" s="477"/>
      <c r="AV25" s="477"/>
      <c r="AW25" s="477"/>
      <c r="AX25" s="477"/>
      <c r="AY25" s="477"/>
      <c r="AZ25" s="477"/>
      <c r="BA25" s="477"/>
      <c r="BB25" s="477"/>
      <c r="BC25" s="477"/>
      <c r="BD25" s="477"/>
      <c r="BE25" s="477"/>
      <c r="BF25" s="477"/>
      <c r="BG25" s="477"/>
      <c r="BH25" s="477"/>
      <c r="BI25" s="477"/>
      <c r="BJ25" s="28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"/>
      <c r="CA25" s="2"/>
    </row>
    <row r="26" spans="1:79" ht="8.25" customHeight="1" x14ac:dyDescent="0.15">
      <c r="A26" s="2"/>
      <c r="B26" s="2"/>
      <c r="C26" s="2"/>
      <c r="D26" s="250"/>
      <c r="E26" s="250"/>
      <c r="F26" s="272"/>
      <c r="G26" s="457"/>
      <c r="H26" s="458"/>
      <c r="I26" s="458"/>
      <c r="J26" s="462"/>
      <c r="K26" s="462"/>
      <c r="L26" s="462"/>
      <c r="M26" s="462"/>
      <c r="N26" s="462"/>
      <c r="O26" s="462"/>
      <c r="P26" s="441"/>
      <c r="Q26" s="442"/>
      <c r="R26" s="477"/>
      <c r="S26" s="477"/>
      <c r="T26" s="477"/>
      <c r="U26" s="477"/>
      <c r="V26" s="442"/>
      <c r="W26" s="442"/>
      <c r="X26" s="477"/>
      <c r="Y26" s="477"/>
      <c r="Z26" s="477"/>
      <c r="AA26" s="477"/>
      <c r="AB26" s="477"/>
      <c r="AC26" s="477"/>
      <c r="AD26" s="477"/>
      <c r="AE26" s="477"/>
      <c r="AF26" s="477"/>
      <c r="AG26" s="477"/>
      <c r="AH26" s="477"/>
      <c r="AI26" s="477"/>
      <c r="AJ26" s="477"/>
      <c r="AK26" s="476"/>
      <c r="AL26" s="476"/>
      <c r="AM26" s="477"/>
      <c r="AN26" s="477"/>
      <c r="AO26" s="477"/>
      <c r="AP26" s="477"/>
      <c r="AQ26" s="477"/>
      <c r="AR26" s="476"/>
      <c r="AS26" s="476"/>
      <c r="AT26" s="477"/>
      <c r="AU26" s="477"/>
      <c r="AV26" s="477"/>
      <c r="AW26" s="477"/>
      <c r="AX26" s="477"/>
      <c r="AY26" s="477"/>
      <c r="AZ26" s="477"/>
      <c r="BA26" s="477"/>
      <c r="BB26" s="477"/>
      <c r="BC26" s="477"/>
      <c r="BD26" s="477"/>
      <c r="BE26" s="477"/>
      <c r="BF26" s="477"/>
      <c r="BG26" s="477"/>
      <c r="BH26" s="477"/>
      <c r="BI26" s="477"/>
      <c r="BJ26" s="28"/>
      <c r="BK26" s="53"/>
      <c r="BL26" s="465"/>
      <c r="BM26" s="466"/>
      <c r="BN26" s="466"/>
      <c r="BO26" s="466"/>
      <c r="BP26" s="466"/>
      <c r="BQ26" s="466"/>
      <c r="BR26" s="466"/>
      <c r="BS26" s="466"/>
      <c r="BT26" s="466"/>
      <c r="BU26" s="466"/>
      <c r="BV26" s="436" t="s">
        <v>2</v>
      </c>
      <c r="BW26" s="436"/>
      <c r="BX26" s="22"/>
      <c r="BY26" s="22"/>
      <c r="BZ26" s="2"/>
      <c r="CA26" s="2"/>
    </row>
    <row r="27" spans="1:79" ht="8.25" customHeight="1" x14ac:dyDescent="0.15">
      <c r="A27" s="2"/>
      <c r="B27" s="2"/>
      <c r="C27" s="2"/>
      <c r="D27" s="250"/>
      <c r="E27" s="250"/>
      <c r="F27" s="272"/>
      <c r="G27" s="457"/>
      <c r="H27" s="458"/>
      <c r="I27" s="458"/>
      <c r="J27" s="462"/>
      <c r="K27" s="462"/>
      <c r="L27" s="462"/>
      <c r="M27" s="462"/>
      <c r="N27" s="462"/>
      <c r="O27" s="462"/>
      <c r="P27" s="441"/>
      <c r="Q27" s="442"/>
      <c r="R27" s="477" t="s">
        <v>35</v>
      </c>
      <c r="S27" s="477"/>
      <c r="T27" s="477"/>
      <c r="U27" s="477"/>
      <c r="V27" s="477"/>
      <c r="W27" s="477"/>
      <c r="X27" s="477"/>
      <c r="Y27" s="477"/>
      <c r="Z27" s="477"/>
      <c r="AA27" s="477"/>
      <c r="AB27" s="477"/>
      <c r="AC27" s="442"/>
      <c r="AD27" s="442"/>
      <c r="AE27" s="477" t="s">
        <v>28</v>
      </c>
      <c r="AF27" s="477"/>
      <c r="AG27" s="477"/>
      <c r="AH27" s="477"/>
      <c r="AI27" s="477"/>
      <c r="AJ27" s="477"/>
      <c r="AK27" s="477"/>
      <c r="AL27" s="477"/>
      <c r="AM27" s="477"/>
      <c r="AN27" s="477"/>
      <c r="AO27" s="477"/>
      <c r="AP27" s="477"/>
      <c r="AQ27" s="477"/>
      <c r="AR27" s="477"/>
      <c r="AS27" s="477"/>
      <c r="AT27" s="477"/>
      <c r="AU27" s="477"/>
      <c r="AV27" s="477"/>
      <c r="AW27" s="477"/>
      <c r="AX27" s="477"/>
      <c r="AY27" s="477"/>
      <c r="AZ27" s="477"/>
      <c r="BA27" s="477"/>
      <c r="BB27" s="477"/>
      <c r="BC27" s="477"/>
      <c r="BD27" s="477"/>
      <c r="BE27" s="477"/>
      <c r="BF27" s="477"/>
      <c r="BG27" s="22"/>
      <c r="BH27" s="22"/>
      <c r="BI27" s="22"/>
      <c r="BJ27" s="28"/>
      <c r="BK27" s="53"/>
      <c r="BL27" s="466"/>
      <c r="BM27" s="466"/>
      <c r="BN27" s="466"/>
      <c r="BO27" s="466"/>
      <c r="BP27" s="466"/>
      <c r="BQ27" s="466"/>
      <c r="BR27" s="466"/>
      <c r="BS27" s="466"/>
      <c r="BT27" s="466"/>
      <c r="BU27" s="466"/>
      <c r="BV27" s="436"/>
      <c r="BW27" s="436"/>
      <c r="BX27" s="22"/>
      <c r="BY27" s="22"/>
      <c r="BZ27" s="2"/>
      <c r="CA27" s="2"/>
    </row>
    <row r="28" spans="1:79" ht="8.25" customHeight="1" x14ac:dyDescent="0.15">
      <c r="A28" s="2"/>
      <c r="B28" s="2"/>
      <c r="C28" s="2"/>
      <c r="D28" s="250"/>
      <c r="E28" s="250"/>
      <c r="F28" s="272"/>
      <c r="G28" s="457"/>
      <c r="H28" s="458"/>
      <c r="I28" s="458"/>
      <c r="J28" s="462"/>
      <c r="K28" s="462"/>
      <c r="L28" s="462"/>
      <c r="M28" s="462"/>
      <c r="N28" s="462"/>
      <c r="O28" s="462"/>
      <c r="P28" s="441"/>
      <c r="Q28" s="442"/>
      <c r="R28" s="477"/>
      <c r="S28" s="477"/>
      <c r="T28" s="477"/>
      <c r="U28" s="477"/>
      <c r="V28" s="477"/>
      <c r="W28" s="477"/>
      <c r="X28" s="477"/>
      <c r="Y28" s="477"/>
      <c r="Z28" s="477"/>
      <c r="AA28" s="477"/>
      <c r="AB28" s="477"/>
      <c r="AC28" s="442"/>
      <c r="AD28" s="442"/>
      <c r="AE28" s="477"/>
      <c r="AF28" s="477"/>
      <c r="AG28" s="477"/>
      <c r="AH28" s="477"/>
      <c r="AI28" s="477"/>
      <c r="AJ28" s="477"/>
      <c r="AK28" s="477"/>
      <c r="AL28" s="477"/>
      <c r="AM28" s="477"/>
      <c r="AN28" s="477"/>
      <c r="AO28" s="477"/>
      <c r="AP28" s="477"/>
      <c r="AQ28" s="477"/>
      <c r="AR28" s="477"/>
      <c r="AS28" s="477"/>
      <c r="AT28" s="477"/>
      <c r="AU28" s="477"/>
      <c r="AV28" s="477"/>
      <c r="AW28" s="477"/>
      <c r="AX28" s="477"/>
      <c r="AY28" s="477"/>
      <c r="AZ28" s="477"/>
      <c r="BA28" s="477"/>
      <c r="BB28" s="477"/>
      <c r="BC28" s="477"/>
      <c r="BD28" s="477"/>
      <c r="BE28" s="477"/>
      <c r="BF28" s="477"/>
      <c r="BG28" s="22"/>
      <c r="BH28" s="22"/>
      <c r="BI28" s="22"/>
      <c r="BJ28" s="28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"/>
      <c r="CA28" s="2"/>
    </row>
    <row r="29" spans="1:79" ht="5.25" customHeight="1" x14ac:dyDescent="0.15">
      <c r="A29" s="2"/>
      <c r="B29" s="2"/>
      <c r="C29" s="2"/>
      <c r="D29" s="250"/>
      <c r="E29" s="250"/>
      <c r="F29" s="272"/>
      <c r="G29" s="457"/>
      <c r="H29" s="458"/>
      <c r="I29" s="458"/>
      <c r="J29" s="498"/>
      <c r="K29" s="498"/>
      <c r="L29" s="498"/>
      <c r="M29" s="498"/>
      <c r="N29" s="498"/>
      <c r="O29" s="498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2"/>
      <c r="CA29" s="2"/>
    </row>
    <row r="30" spans="1:79" ht="5.25" customHeight="1" x14ac:dyDescent="0.15">
      <c r="A30" s="2"/>
      <c r="B30" s="2"/>
      <c r="C30" s="2"/>
      <c r="D30" s="250"/>
      <c r="E30" s="250"/>
      <c r="F30" s="272"/>
      <c r="G30" s="457"/>
      <c r="H30" s="458"/>
      <c r="I30" s="458"/>
      <c r="J30" s="462" t="s">
        <v>34</v>
      </c>
      <c r="K30" s="462"/>
      <c r="L30" s="462"/>
      <c r="M30" s="462"/>
      <c r="N30" s="462"/>
      <c r="O30" s="462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"/>
      <c r="CA30" s="2"/>
    </row>
    <row r="31" spans="1:79" ht="8.25" customHeight="1" x14ac:dyDescent="0.15">
      <c r="A31" s="2"/>
      <c r="B31" s="2"/>
      <c r="C31" s="2"/>
      <c r="D31" s="250"/>
      <c r="E31" s="250"/>
      <c r="F31" s="272"/>
      <c r="G31" s="457"/>
      <c r="H31" s="458"/>
      <c r="I31" s="458"/>
      <c r="J31" s="462"/>
      <c r="K31" s="462"/>
      <c r="L31" s="462"/>
      <c r="M31" s="462"/>
      <c r="N31" s="462"/>
      <c r="O31" s="462"/>
      <c r="P31" s="46"/>
      <c r="Q31" s="434" t="s">
        <v>33</v>
      </c>
      <c r="R31" s="434"/>
      <c r="S31" s="434"/>
      <c r="T31" s="434"/>
      <c r="U31" s="24"/>
      <c r="V31" s="24"/>
      <c r="W31" s="24"/>
      <c r="X31" s="24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5"/>
      <c r="AS31" s="33"/>
      <c r="AT31" s="440"/>
      <c r="AU31" s="440"/>
      <c r="AV31" s="440"/>
      <c r="AW31" s="440"/>
      <c r="AX31" s="440"/>
      <c r="AY31" s="440"/>
      <c r="AZ31" s="440"/>
      <c r="BA31" s="435" t="s">
        <v>24</v>
      </c>
      <c r="BB31" s="435"/>
      <c r="BC31" s="435"/>
      <c r="BD31" s="440"/>
      <c r="BE31" s="440"/>
      <c r="BF31" s="440"/>
      <c r="BG31" s="440"/>
      <c r="BH31" s="435" t="s">
        <v>23</v>
      </c>
      <c r="BI31" s="435"/>
      <c r="BJ31" s="435"/>
      <c r="BK31" s="2"/>
      <c r="BL31" s="465"/>
      <c r="BM31" s="466"/>
      <c r="BN31" s="466"/>
      <c r="BO31" s="466"/>
      <c r="BP31" s="466"/>
      <c r="BQ31" s="466"/>
      <c r="BR31" s="466"/>
      <c r="BS31" s="466"/>
      <c r="BT31" s="466"/>
      <c r="BU31" s="466"/>
      <c r="BV31" s="436" t="s">
        <v>2</v>
      </c>
      <c r="BW31" s="436"/>
      <c r="BX31" s="22"/>
      <c r="BY31" s="2"/>
      <c r="BZ31" s="2"/>
      <c r="CA31" s="2"/>
    </row>
    <row r="32" spans="1:79" ht="8.25" customHeight="1" x14ac:dyDescent="0.15">
      <c r="A32" s="2"/>
      <c r="B32" s="2"/>
      <c r="C32" s="2"/>
      <c r="D32" s="250"/>
      <c r="E32" s="250"/>
      <c r="F32" s="272"/>
      <c r="G32" s="457"/>
      <c r="H32" s="458"/>
      <c r="I32" s="458"/>
      <c r="J32" s="462"/>
      <c r="K32" s="462"/>
      <c r="L32" s="462"/>
      <c r="M32" s="462"/>
      <c r="N32" s="462"/>
      <c r="O32" s="462"/>
      <c r="P32" s="46"/>
      <c r="Q32" s="434"/>
      <c r="R32" s="434"/>
      <c r="S32" s="434"/>
      <c r="T32" s="434"/>
      <c r="U32" s="24"/>
      <c r="V32" s="24"/>
      <c r="W32" s="24"/>
      <c r="X32" s="24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5"/>
      <c r="AS32" s="33"/>
      <c r="AT32" s="440"/>
      <c r="AU32" s="440"/>
      <c r="AV32" s="440"/>
      <c r="AW32" s="440"/>
      <c r="AX32" s="440"/>
      <c r="AY32" s="440"/>
      <c r="AZ32" s="440"/>
      <c r="BA32" s="435"/>
      <c r="BB32" s="435"/>
      <c r="BC32" s="435"/>
      <c r="BD32" s="440"/>
      <c r="BE32" s="440"/>
      <c r="BF32" s="440"/>
      <c r="BG32" s="440"/>
      <c r="BH32" s="435"/>
      <c r="BI32" s="435"/>
      <c r="BJ32" s="435"/>
      <c r="BK32" s="2"/>
      <c r="BL32" s="466"/>
      <c r="BM32" s="466"/>
      <c r="BN32" s="466"/>
      <c r="BO32" s="466"/>
      <c r="BP32" s="466"/>
      <c r="BQ32" s="466"/>
      <c r="BR32" s="466"/>
      <c r="BS32" s="466"/>
      <c r="BT32" s="466"/>
      <c r="BU32" s="466"/>
      <c r="BV32" s="436"/>
      <c r="BW32" s="436"/>
      <c r="BX32" s="22"/>
      <c r="BY32" s="2"/>
      <c r="BZ32" s="2"/>
      <c r="CA32" s="2"/>
    </row>
    <row r="33" spans="1:79" ht="8.25" customHeight="1" x14ac:dyDescent="0.15">
      <c r="A33" s="2"/>
      <c r="B33" s="2"/>
      <c r="C33" s="2"/>
      <c r="D33" s="250"/>
      <c r="E33" s="250"/>
      <c r="F33" s="272"/>
      <c r="G33" s="457"/>
      <c r="H33" s="458"/>
      <c r="I33" s="458"/>
      <c r="J33" s="462"/>
      <c r="K33" s="462"/>
      <c r="L33" s="462"/>
      <c r="M33" s="462"/>
      <c r="N33" s="462"/>
      <c r="O33" s="462"/>
      <c r="P33" s="46"/>
      <c r="Q33" s="434" t="s">
        <v>32</v>
      </c>
      <c r="R33" s="434"/>
      <c r="S33" s="434"/>
      <c r="T33" s="434"/>
      <c r="U33" s="434"/>
      <c r="V33" s="434"/>
      <c r="W33" s="434"/>
      <c r="X33" s="434"/>
      <c r="Y33" s="434"/>
      <c r="Z33" s="434"/>
      <c r="AA33" s="434"/>
      <c r="AB33" s="434"/>
      <c r="AC33" s="434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5"/>
      <c r="AS33" s="33"/>
      <c r="AT33" s="440"/>
      <c r="AU33" s="440"/>
      <c r="AV33" s="440"/>
      <c r="AW33" s="440"/>
      <c r="AX33" s="440"/>
      <c r="AY33" s="440"/>
      <c r="AZ33" s="440"/>
      <c r="BA33" s="435" t="s">
        <v>24</v>
      </c>
      <c r="BB33" s="435"/>
      <c r="BC33" s="435"/>
      <c r="BD33" s="440"/>
      <c r="BE33" s="440"/>
      <c r="BF33" s="440"/>
      <c r="BG33" s="440"/>
      <c r="BH33" s="435" t="s">
        <v>23</v>
      </c>
      <c r="BI33" s="435"/>
      <c r="BJ33" s="435"/>
      <c r="BK33" s="2"/>
      <c r="BL33" s="465"/>
      <c r="BM33" s="466"/>
      <c r="BN33" s="466"/>
      <c r="BO33" s="466"/>
      <c r="BP33" s="466"/>
      <c r="BQ33" s="466"/>
      <c r="BR33" s="466"/>
      <c r="BS33" s="466"/>
      <c r="BT33" s="466"/>
      <c r="BU33" s="466"/>
      <c r="BV33" s="436" t="s">
        <v>2</v>
      </c>
      <c r="BW33" s="436"/>
      <c r="BX33" s="22"/>
      <c r="BY33" s="2"/>
      <c r="BZ33" s="2"/>
      <c r="CA33" s="2"/>
    </row>
    <row r="34" spans="1:79" ht="8.25" customHeight="1" x14ac:dyDescent="0.15">
      <c r="A34" s="2"/>
      <c r="B34" s="2"/>
      <c r="C34" s="2"/>
      <c r="D34" s="250"/>
      <c r="E34" s="250"/>
      <c r="F34" s="272"/>
      <c r="G34" s="457"/>
      <c r="H34" s="458"/>
      <c r="I34" s="458"/>
      <c r="J34" s="462"/>
      <c r="K34" s="462"/>
      <c r="L34" s="462"/>
      <c r="M34" s="462"/>
      <c r="N34" s="462"/>
      <c r="O34" s="462"/>
      <c r="P34" s="46"/>
      <c r="Q34" s="434"/>
      <c r="R34" s="434"/>
      <c r="S34" s="434"/>
      <c r="T34" s="434"/>
      <c r="U34" s="434"/>
      <c r="V34" s="434"/>
      <c r="W34" s="434"/>
      <c r="X34" s="434"/>
      <c r="Y34" s="434"/>
      <c r="Z34" s="434"/>
      <c r="AA34" s="434"/>
      <c r="AB34" s="434"/>
      <c r="AC34" s="434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5"/>
      <c r="AS34" s="33"/>
      <c r="AT34" s="440"/>
      <c r="AU34" s="440"/>
      <c r="AV34" s="440"/>
      <c r="AW34" s="440"/>
      <c r="AX34" s="440"/>
      <c r="AY34" s="440"/>
      <c r="AZ34" s="440"/>
      <c r="BA34" s="435"/>
      <c r="BB34" s="435"/>
      <c r="BC34" s="435"/>
      <c r="BD34" s="440"/>
      <c r="BE34" s="440"/>
      <c r="BF34" s="440"/>
      <c r="BG34" s="440"/>
      <c r="BH34" s="435"/>
      <c r="BI34" s="435"/>
      <c r="BJ34" s="435"/>
      <c r="BK34" s="2"/>
      <c r="BL34" s="466"/>
      <c r="BM34" s="466"/>
      <c r="BN34" s="466"/>
      <c r="BO34" s="466"/>
      <c r="BP34" s="466"/>
      <c r="BQ34" s="466"/>
      <c r="BR34" s="466"/>
      <c r="BS34" s="466"/>
      <c r="BT34" s="466"/>
      <c r="BU34" s="466"/>
      <c r="BV34" s="436"/>
      <c r="BW34" s="436"/>
      <c r="BX34" s="22"/>
      <c r="BY34" s="2"/>
      <c r="BZ34" s="2"/>
      <c r="CA34" s="2"/>
    </row>
    <row r="35" spans="1:79" ht="5.25" customHeight="1" x14ac:dyDescent="0.15">
      <c r="A35" s="2"/>
      <c r="B35" s="2"/>
      <c r="C35" s="2"/>
      <c r="D35" s="250"/>
      <c r="E35" s="250"/>
      <c r="F35" s="272"/>
      <c r="G35" s="457"/>
      <c r="H35" s="458"/>
      <c r="I35" s="458"/>
      <c r="J35" s="462"/>
      <c r="K35" s="462"/>
      <c r="L35" s="462"/>
      <c r="M35" s="462"/>
      <c r="N35" s="462"/>
      <c r="O35" s="462"/>
      <c r="P35" s="47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6"/>
      <c r="AU35" s="36"/>
      <c r="AV35" s="36"/>
      <c r="AW35" s="36"/>
      <c r="AX35" s="36"/>
      <c r="AY35" s="36"/>
      <c r="AZ35" s="36"/>
      <c r="BA35" s="52"/>
      <c r="BB35" s="52"/>
      <c r="BC35" s="52"/>
      <c r="BD35" s="36"/>
      <c r="BE35" s="36"/>
      <c r="BF35" s="36"/>
      <c r="BG35" s="36"/>
      <c r="BH35" s="52"/>
      <c r="BI35" s="52"/>
      <c r="BJ35" s="52"/>
      <c r="BK35" s="36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38"/>
      <c r="BY35" s="36"/>
      <c r="BZ35" s="2"/>
      <c r="CA35" s="2"/>
    </row>
    <row r="36" spans="1:79" ht="5.25" customHeight="1" x14ac:dyDescent="0.15">
      <c r="A36" s="2"/>
      <c r="B36" s="2"/>
      <c r="C36" s="2"/>
      <c r="D36" s="250"/>
      <c r="E36" s="250"/>
      <c r="F36" s="272"/>
      <c r="G36" s="457"/>
      <c r="H36" s="458"/>
      <c r="I36" s="458"/>
      <c r="J36" s="462"/>
      <c r="K36" s="462"/>
      <c r="L36" s="462"/>
      <c r="M36" s="462"/>
      <c r="N36" s="462"/>
      <c r="O36" s="462"/>
      <c r="P36" s="50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1"/>
      <c r="AU36" s="41"/>
      <c r="AV36" s="41"/>
      <c r="AW36" s="41"/>
      <c r="AX36" s="41"/>
      <c r="AY36" s="41"/>
      <c r="AZ36" s="41"/>
      <c r="BA36" s="49"/>
      <c r="BB36" s="49"/>
      <c r="BC36" s="49"/>
      <c r="BD36" s="41"/>
      <c r="BE36" s="41"/>
      <c r="BF36" s="41"/>
      <c r="BG36" s="41"/>
      <c r="BH36" s="49"/>
      <c r="BI36" s="49"/>
      <c r="BJ36" s="49"/>
      <c r="BK36" s="41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3"/>
      <c r="BY36" s="41"/>
      <c r="BZ36" s="2"/>
      <c r="CA36" s="2"/>
    </row>
    <row r="37" spans="1:79" ht="8.25" customHeight="1" x14ac:dyDescent="0.15">
      <c r="A37" s="2"/>
      <c r="B37" s="2"/>
      <c r="C37" s="2"/>
      <c r="D37" s="250"/>
      <c r="E37" s="250"/>
      <c r="F37" s="272"/>
      <c r="G37" s="457"/>
      <c r="H37" s="458"/>
      <c r="I37" s="458"/>
      <c r="J37" s="462"/>
      <c r="K37" s="462"/>
      <c r="L37" s="462"/>
      <c r="M37" s="462"/>
      <c r="N37" s="462"/>
      <c r="O37" s="462"/>
      <c r="P37" s="46"/>
      <c r="Q37" s="434" t="s">
        <v>31</v>
      </c>
      <c r="R37" s="434"/>
      <c r="S37" s="434"/>
      <c r="T37" s="434"/>
      <c r="U37" s="434"/>
      <c r="V37" s="434"/>
      <c r="W37" s="24"/>
      <c r="X37" s="24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5"/>
      <c r="AS37" s="33"/>
      <c r="AT37" s="440"/>
      <c r="AU37" s="440"/>
      <c r="AV37" s="440"/>
      <c r="AW37" s="440"/>
      <c r="AX37" s="440"/>
      <c r="AY37" s="440"/>
      <c r="AZ37" s="440"/>
      <c r="BA37" s="435" t="s">
        <v>24</v>
      </c>
      <c r="BB37" s="435"/>
      <c r="BC37" s="435"/>
      <c r="BD37" s="440"/>
      <c r="BE37" s="440"/>
      <c r="BF37" s="440"/>
      <c r="BG37" s="440"/>
      <c r="BH37" s="435" t="s">
        <v>23</v>
      </c>
      <c r="BI37" s="435"/>
      <c r="BJ37" s="435"/>
      <c r="BK37" s="2"/>
      <c r="BL37" s="465"/>
      <c r="BM37" s="466"/>
      <c r="BN37" s="466"/>
      <c r="BO37" s="466"/>
      <c r="BP37" s="466"/>
      <c r="BQ37" s="466"/>
      <c r="BR37" s="466"/>
      <c r="BS37" s="466"/>
      <c r="BT37" s="466"/>
      <c r="BU37" s="466"/>
      <c r="BV37" s="436" t="s">
        <v>2</v>
      </c>
      <c r="BW37" s="436"/>
      <c r="BX37" s="22"/>
      <c r="BY37" s="2"/>
      <c r="BZ37" s="2"/>
      <c r="CA37" s="2"/>
    </row>
    <row r="38" spans="1:79" ht="8.25" customHeight="1" x14ac:dyDescent="0.15">
      <c r="A38" s="2"/>
      <c r="B38" s="2"/>
      <c r="C38" s="2"/>
      <c r="D38" s="250"/>
      <c r="E38" s="250"/>
      <c r="F38" s="272"/>
      <c r="G38" s="457"/>
      <c r="H38" s="458"/>
      <c r="I38" s="458"/>
      <c r="J38" s="462"/>
      <c r="K38" s="462"/>
      <c r="L38" s="462"/>
      <c r="M38" s="462"/>
      <c r="N38" s="462"/>
      <c r="O38" s="462"/>
      <c r="P38" s="46"/>
      <c r="Q38" s="434"/>
      <c r="R38" s="434"/>
      <c r="S38" s="434"/>
      <c r="T38" s="434"/>
      <c r="U38" s="434"/>
      <c r="V38" s="434"/>
      <c r="W38" s="24"/>
      <c r="X38" s="24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5"/>
      <c r="AS38" s="33"/>
      <c r="AT38" s="440"/>
      <c r="AU38" s="440"/>
      <c r="AV38" s="440"/>
      <c r="AW38" s="440"/>
      <c r="AX38" s="440"/>
      <c r="AY38" s="440"/>
      <c r="AZ38" s="440"/>
      <c r="BA38" s="435"/>
      <c r="BB38" s="435"/>
      <c r="BC38" s="435"/>
      <c r="BD38" s="440"/>
      <c r="BE38" s="440"/>
      <c r="BF38" s="440"/>
      <c r="BG38" s="440"/>
      <c r="BH38" s="435"/>
      <c r="BI38" s="435"/>
      <c r="BJ38" s="435"/>
      <c r="BK38" s="2"/>
      <c r="BL38" s="466"/>
      <c r="BM38" s="466"/>
      <c r="BN38" s="466"/>
      <c r="BO38" s="466"/>
      <c r="BP38" s="466"/>
      <c r="BQ38" s="466"/>
      <c r="BR38" s="466"/>
      <c r="BS38" s="466"/>
      <c r="BT38" s="466"/>
      <c r="BU38" s="466"/>
      <c r="BV38" s="436"/>
      <c r="BW38" s="436"/>
      <c r="BX38" s="22"/>
      <c r="BY38" s="2"/>
      <c r="BZ38" s="2"/>
      <c r="CA38" s="2"/>
    </row>
    <row r="39" spans="1:79" ht="8.25" customHeight="1" x14ac:dyDescent="0.15">
      <c r="A39" s="2"/>
      <c r="B39" s="2"/>
      <c r="C39" s="2"/>
      <c r="D39" s="250"/>
      <c r="E39" s="250"/>
      <c r="F39" s="272"/>
      <c r="G39" s="457"/>
      <c r="H39" s="458"/>
      <c r="I39" s="458"/>
      <c r="J39" s="462"/>
      <c r="K39" s="462"/>
      <c r="L39" s="462"/>
      <c r="M39" s="462"/>
      <c r="N39" s="462"/>
      <c r="O39" s="462"/>
      <c r="P39" s="46"/>
      <c r="Q39" s="434" t="s">
        <v>30</v>
      </c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434"/>
      <c r="AE39" s="434"/>
      <c r="AF39" s="434"/>
      <c r="AG39" s="434"/>
      <c r="AH39" s="434"/>
      <c r="AI39" s="33"/>
      <c r="AJ39" s="33"/>
      <c r="AK39" s="33"/>
      <c r="AL39" s="33"/>
      <c r="AM39" s="33"/>
      <c r="AN39" s="33"/>
      <c r="AO39" s="33"/>
      <c r="AP39" s="33"/>
      <c r="AQ39" s="33"/>
      <c r="AR39" s="35"/>
      <c r="AS39" s="33"/>
      <c r="AT39" s="440"/>
      <c r="AU39" s="440"/>
      <c r="AV39" s="440"/>
      <c r="AW39" s="440"/>
      <c r="AX39" s="440"/>
      <c r="AY39" s="440"/>
      <c r="AZ39" s="440"/>
      <c r="BA39" s="435" t="s">
        <v>24</v>
      </c>
      <c r="BB39" s="435"/>
      <c r="BC39" s="435"/>
      <c r="BD39" s="440"/>
      <c r="BE39" s="440"/>
      <c r="BF39" s="440"/>
      <c r="BG39" s="440"/>
      <c r="BH39" s="435" t="s">
        <v>23</v>
      </c>
      <c r="BI39" s="435"/>
      <c r="BJ39" s="435"/>
      <c r="BK39" s="2"/>
      <c r="BL39" s="465"/>
      <c r="BM39" s="466"/>
      <c r="BN39" s="466"/>
      <c r="BO39" s="466"/>
      <c r="BP39" s="466"/>
      <c r="BQ39" s="466"/>
      <c r="BR39" s="466"/>
      <c r="BS39" s="466"/>
      <c r="BT39" s="466"/>
      <c r="BU39" s="466"/>
      <c r="BV39" s="436" t="s">
        <v>2</v>
      </c>
      <c r="BW39" s="436"/>
      <c r="BX39" s="22"/>
      <c r="BY39" s="2"/>
      <c r="BZ39" s="2"/>
      <c r="CA39" s="2"/>
    </row>
    <row r="40" spans="1:79" ht="8.25" customHeight="1" x14ac:dyDescent="0.15">
      <c r="A40" s="2"/>
      <c r="B40" s="2"/>
      <c r="C40" s="2"/>
      <c r="D40" s="250"/>
      <c r="E40" s="250"/>
      <c r="F40" s="272"/>
      <c r="G40" s="457"/>
      <c r="H40" s="458"/>
      <c r="I40" s="458"/>
      <c r="J40" s="462"/>
      <c r="K40" s="462"/>
      <c r="L40" s="462"/>
      <c r="M40" s="462"/>
      <c r="N40" s="462"/>
      <c r="O40" s="462"/>
      <c r="P40" s="46"/>
      <c r="Q40" s="434"/>
      <c r="R40" s="434"/>
      <c r="S40" s="434"/>
      <c r="T40" s="434"/>
      <c r="U40" s="434"/>
      <c r="V40" s="434"/>
      <c r="W40" s="434"/>
      <c r="X40" s="434"/>
      <c r="Y40" s="434"/>
      <c r="Z40" s="434"/>
      <c r="AA40" s="434"/>
      <c r="AB40" s="434"/>
      <c r="AC40" s="434"/>
      <c r="AD40" s="434"/>
      <c r="AE40" s="434"/>
      <c r="AF40" s="434"/>
      <c r="AG40" s="434"/>
      <c r="AH40" s="434"/>
      <c r="AI40" s="33"/>
      <c r="AJ40" s="33"/>
      <c r="AK40" s="33"/>
      <c r="AL40" s="33"/>
      <c r="AM40" s="33"/>
      <c r="AN40" s="33"/>
      <c r="AO40" s="33"/>
      <c r="AP40" s="33"/>
      <c r="AQ40" s="33"/>
      <c r="AR40" s="35"/>
      <c r="AS40" s="33"/>
      <c r="AT40" s="440"/>
      <c r="AU40" s="440"/>
      <c r="AV40" s="440"/>
      <c r="AW40" s="440"/>
      <c r="AX40" s="440"/>
      <c r="AY40" s="440"/>
      <c r="AZ40" s="440"/>
      <c r="BA40" s="435"/>
      <c r="BB40" s="435"/>
      <c r="BC40" s="435"/>
      <c r="BD40" s="440"/>
      <c r="BE40" s="440"/>
      <c r="BF40" s="440"/>
      <c r="BG40" s="440"/>
      <c r="BH40" s="435"/>
      <c r="BI40" s="435"/>
      <c r="BJ40" s="435"/>
      <c r="BK40" s="2"/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36"/>
      <c r="BW40" s="436"/>
      <c r="BX40" s="22"/>
      <c r="BY40" s="2"/>
      <c r="BZ40" s="2"/>
      <c r="CA40" s="2"/>
    </row>
    <row r="41" spans="1:79" ht="5.25" customHeight="1" x14ac:dyDescent="0.15">
      <c r="A41" s="2"/>
      <c r="B41" s="2"/>
      <c r="C41" s="2"/>
      <c r="D41" s="250"/>
      <c r="E41" s="250"/>
      <c r="F41" s="272"/>
      <c r="G41" s="457"/>
      <c r="H41" s="458"/>
      <c r="I41" s="458"/>
      <c r="J41" s="462"/>
      <c r="K41" s="462"/>
      <c r="L41" s="462"/>
      <c r="M41" s="462"/>
      <c r="N41" s="462"/>
      <c r="O41" s="462"/>
      <c r="P41" s="47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2"/>
      <c r="CA41" s="2"/>
    </row>
    <row r="42" spans="1:79" ht="5.25" customHeight="1" x14ac:dyDescent="0.15">
      <c r="A42" s="2"/>
      <c r="B42" s="2"/>
      <c r="C42" s="2"/>
      <c r="D42" s="250"/>
      <c r="E42" s="250"/>
      <c r="F42" s="272"/>
      <c r="G42" s="457"/>
      <c r="H42" s="458"/>
      <c r="I42" s="458"/>
      <c r="J42" s="462"/>
      <c r="K42" s="462"/>
      <c r="L42" s="462"/>
      <c r="M42" s="462"/>
      <c r="N42" s="462"/>
      <c r="O42" s="462"/>
      <c r="P42" s="46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</row>
    <row r="43" spans="1:79" ht="8.25" customHeight="1" x14ac:dyDescent="0.15">
      <c r="A43" s="2"/>
      <c r="B43" s="2"/>
      <c r="C43" s="2"/>
      <c r="D43" s="250"/>
      <c r="E43" s="250"/>
      <c r="F43" s="272"/>
      <c r="G43" s="457"/>
      <c r="H43" s="458"/>
      <c r="I43" s="458"/>
      <c r="J43" s="462"/>
      <c r="K43" s="462"/>
      <c r="L43" s="462"/>
      <c r="M43" s="462"/>
      <c r="N43" s="462"/>
      <c r="O43" s="462"/>
      <c r="P43" s="46"/>
      <c r="Q43" s="434" t="s">
        <v>29</v>
      </c>
      <c r="R43" s="434"/>
      <c r="S43" s="434"/>
      <c r="T43" s="434"/>
      <c r="U43" s="434"/>
      <c r="V43" s="434"/>
      <c r="W43" s="434"/>
      <c r="X43" s="434"/>
      <c r="Y43" s="434"/>
      <c r="Z43" s="434"/>
      <c r="AA43" s="434"/>
      <c r="AB43" s="434"/>
      <c r="AC43" s="434"/>
      <c r="AD43" s="434"/>
      <c r="AE43" s="434"/>
      <c r="AF43" s="434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5"/>
      <c r="AS43" s="33"/>
      <c r="AT43" s="440"/>
      <c r="AU43" s="440"/>
      <c r="AV43" s="440"/>
      <c r="AW43" s="440"/>
      <c r="AX43" s="440"/>
      <c r="AY43" s="440"/>
      <c r="AZ43" s="440"/>
      <c r="BA43" s="435" t="s">
        <v>24</v>
      </c>
      <c r="BB43" s="435"/>
      <c r="BC43" s="435"/>
      <c r="BD43" s="440"/>
      <c r="BE43" s="440"/>
      <c r="BF43" s="440"/>
      <c r="BG43" s="440"/>
      <c r="BH43" s="435" t="s">
        <v>23</v>
      </c>
      <c r="BI43" s="435"/>
      <c r="BJ43" s="435"/>
      <c r="BK43" s="2"/>
      <c r="BL43" s="465"/>
      <c r="BM43" s="466"/>
      <c r="BN43" s="466"/>
      <c r="BO43" s="466"/>
      <c r="BP43" s="466"/>
      <c r="BQ43" s="466"/>
      <c r="BR43" s="466"/>
      <c r="BS43" s="466"/>
      <c r="BT43" s="466"/>
      <c r="BU43" s="466"/>
      <c r="BV43" s="436" t="s">
        <v>2</v>
      </c>
      <c r="BW43" s="436"/>
      <c r="BX43" s="22"/>
      <c r="BY43" s="2"/>
      <c r="BZ43" s="2"/>
      <c r="CA43" s="2"/>
    </row>
    <row r="44" spans="1:79" ht="8.25" customHeight="1" x14ac:dyDescent="0.15">
      <c r="A44" s="2"/>
      <c r="B44" s="2"/>
      <c r="C44" s="2"/>
      <c r="D44" s="250"/>
      <c r="E44" s="250"/>
      <c r="F44" s="272"/>
      <c r="G44" s="457"/>
      <c r="H44" s="458"/>
      <c r="I44" s="458"/>
      <c r="J44" s="462"/>
      <c r="K44" s="462"/>
      <c r="L44" s="462"/>
      <c r="M44" s="462"/>
      <c r="N44" s="462"/>
      <c r="O44" s="462"/>
      <c r="P44" s="46"/>
      <c r="Q44" s="434"/>
      <c r="R44" s="434"/>
      <c r="S44" s="434"/>
      <c r="T44" s="434"/>
      <c r="U44" s="434"/>
      <c r="V44" s="434"/>
      <c r="W44" s="434"/>
      <c r="X44" s="434"/>
      <c r="Y44" s="434"/>
      <c r="Z44" s="434"/>
      <c r="AA44" s="434"/>
      <c r="AB44" s="434"/>
      <c r="AC44" s="434"/>
      <c r="AD44" s="434"/>
      <c r="AE44" s="434"/>
      <c r="AF44" s="434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5"/>
      <c r="AS44" s="33"/>
      <c r="AT44" s="440"/>
      <c r="AU44" s="440"/>
      <c r="AV44" s="440"/>
      <c r="AW44" s="440"/>
      <c r="AX44" s="440"/>
      <c r="AY44" s="440"/>
      <c r="AZ44" s="440"/>
      <c r="BA44" s="435"/>
      <c r="BB44" s="435"/>
      <c r="BC44" s="435"/>
      <c r="BD44" s="440"/>
      <c r="BE44" s="440"/>
      <c r="BF44" s="440"/>
      <c r="BG44" s="440"/>
      <c r="BH44" s="435"/>
      <c r="BI44" s="435"/>
      <c r="BJ44" s="435"/>
      <c r="BK44" s="2"/>
      <c r="BL44" s="466"/>
      <c r="BM44" s="466"/>
      <c r="BN44" s="466"/>
      <c r="BO44" s="466"/>
      <c r="BP44" s="466"/>
      <c r="BQ44" s="466"/>
      <c r="BR44" s="466"/>
      <c r="BS44" s="466"/>
      <c r="BT44" s="466"/>
      <c r="BU44" s="466"/>
      <c r="BV44" s="436"/>
      <c r="BW44" s="436"/>
      <c r="BX44" s="22"/>
      <c r="BY44" s="2"/>
      <c r="BZ44" s="2"/>
      <c r="CA44" s="2"/>
    </row>
    <row r="45" spans="1:79" ht="8.25" customHeight="1" x14ac:dyDescent="0.15">
      <c r="A45" s="2"/>
      <c r="B45" s="2"/>
      <c r="C45" s="2"/>
      <c r="D45" s="250"/>
      <c r="E45" s="250"/>
      <c r="F45" s="272"/>
      <c r="G45" s="457"/>
      <c r="H45" s="458"/>
      <c r="I45" s="458"/>
      <c r="J45" s="462"/>
      <c r="K45" s="462"/>
      <c r="L45" s="462"/>
      <c r="M45" s="462"/>
      <c r="N45" s="462"/>
      <c r="O45" s="462"/>
      <c r="P45" s="46"/>
      <c r="Q45" s="434" t="s">
        <v>28</v>
      </c>
      <c r="R45" s="434"/>
      <c r="S45" s="434"/>
      <c r="T45" s="434"/>
      <c r="U45" s="434"/>
      <c r="V45" s="434"/>
      <c r="W45" s="434"/>
      <c r="X45" s="434"/>
      <c r="Y45" s="434"/>
      <c r="Z45" s="434"/>
      <c r="AA45" s="434"/>
      <c r="AB45" s="434"/>
      <c r="AC45" s="434"/>
      <c r="AD45" s="434"/>
      <c r="AE45" s="434"/>
      <c r="AF45" s="434"/>
      <c r="AG45" s="434"/>
      <c r="AH45" s="434"/>
      <c r="AI45" s="434"/>
      <c r="AJ45" s="434"/>
      <c r="AK45" s="434"/>
      <c r="AL45" s="434"/>
      <c r="AM45" s="434"/>
      <c r="AN45" s="434"/>
      <c r="AO45" s="434"/>
      <c r="AP45" s="434"/>
      <c r="AQ45" s="434"/>
      <c r="AR45" s="439"/>
      <c r="AS45" s="33"/>
      <c r="AT45" s="440"/>
      <c r="AU45" s="440"/>
      <c r="AV45" s="440"/>
      <c r="AW45" s="440"/>
      <c r="AX45" s="440"/>
      <c r="AY45" s="440"/>
      <c r="AZ45" s="440"/>
      <c r="BA45" s="435" t="s">
        <v>24</v>
      </c>
      <c r="BB45" s="435"/>
      <c r="BC45" s="435"/>
      <c r="BD45" s="440"/>
      <c r="BE45" s="440"/>
      <c r="BF45" s="440"/>
      <c r="BG45" s="440"/>
      <c r="BH45" s="435" t="s">
        <v>23</v>
      </c>
      <c r="BI45" s="435"/>
      <c r="BJ45" s="435"/>
      <c r="BK45" s="2"/>
      <c r="BL45" s="465"/>
      <c r="BM45" s="466"/>
      <c r="BN45" s="466"/>
      <c r="BO45" s="466"/>
      <c r="BP45" s="466"/>
      <c r="BQ45" s="466"/>
      <c r="BR45" s="466"/>
      <c r="BS45" s="466"/>
      <c r="BT45" s="466"/>
      <c r="BU45" s="466"/>
      <c r="BV45" s="436" t="s">
        <v>2</v>
      </c>
      <c r="BW45" s="436"/>
      <c r="BX45" s="22"/>
      <c r="BY45" s="2"/>
      <c r="BZ45" s="2"/>
      <c r="CA45" s="2"/>
    </row>
    <row r="46" spans="1:79" ht="8.25" customHeight="1" x14ac:dyDescent="0.15">
      <c r="A46" s="2"/>
      <c r="B46" s="2"/>
      <c r="C46" s="2"/>
      <c r="D46" s="250"/>
      <c r="E46" s="250"/>
      <c r="F46" s="272"/>
      <c r="G46" s="457"/>
      <c r="H46" s="458"/>
      <c r="I46" s="458"/>
      <c r="J46" s="462"/>
      <c r="K46" s="462"/>
      <c r="L46" s="462"/>
      <c r="M46" s="462"/>
      <c r="N46" s="462"/>
      <c r="O46" s="462"/>
      <c r="P46" s="46"/>
      <c r="Q46" s="434"/>
      <c r="R46" s="434"/>
      <c r="S46" s="434"/>
      <c r="T46" s="434"/>
      <c r="U46" s="434"/>
      <c r="V46" s="434"/>
      <c r="W46" s="434"/>
      <c r="X46" s="434"/>
      <c r="Y46" s="434"/>
      <c r="Z46" s="434"/>
      <c r="AA46" s="434"/>
      <c r="AB46" s="434"/>
      <c r="AC46" s="434"/>
      <c r="AD46" s="434"/>
      <c r="AE46" s="434"/>
      <c r="AF46" s="434"/>
      <c r="AG46" s="434"/>
      <c r="AH46" s="434"/>
      <c r="AI46" s="434"/>
      <c r="AJ46" s="434"/>
      <c r="AK46" s="434"/>
      <c r="AL46" s="434"/>
      <c r="AM46" s="434"/>
      <c r="AN46" s="434"/>
      <c r="AO46" s="434"/>
      <c r="AP46" s="434"/>
      <c r="AQ46" s="434"/>
      <c r="AR46" s="439"/>
      <c r="AS46" s="33"/>
      <c r="AT46" s="440"/>
      <c r="AU46" s="440"/>
      <c r="AV46" s="440"/>
      <c r="AW46" s="440"/>
      <c r="AX46" s="440"/>
      <c r="AY46" s="440"/>
      <c r="AZ46" s="440"/>
      <c r="BA46" s="435"/>
      <c r="BB46" s="435"/>
      <c r="BC46" s="435"/>
      <c r="BD46" s="440"/>
      <c r="BE46" s="440"/>
      <c r="BF46" s="440"/>
      <c r="BG46" s="440"/>
      <c r="BH46" s="435"/>
      <c r="BI46" s="435"/>
      <c r="BJ46" s="435"/>
      <c r="BK46" s="2"/>
      <c r="BL46" s="466"/>
      <c r="BM46" s="466"/>
      <c r="BN46" s="466"/>
      <c r="BO46" s="466"/>
      <c r="BP46" s="466"/>
      <c r="BQ46" s="466"/>
      <c r="BR46" s="466"/>
      <c r="BS46" s="466"/>
      <c r="BT46" s="466"/>
      <c r="BU46" s="466"/>
      <c r="BV46" s="436"/>
      <c r="BW46" s="436"/>
      <c r="BX46" s="22"/>
      <c r="BY46" s="2"/>
      <c r="BZ46" s="2"/>
      <c r="CA46" s="2"/>
    </row>
    <row r="47" spans="1:79" ht="5.25" customHeight="1" x14ac:dyDescent="0.15">
      <c r="A47" s="2"/>
      <c r="B47" s="2"/>
      <c r="C47" s="2"/>
      <c r="D47" s="250"/>
      <c r="E47" s="250"/>
      <c r="F47" s="272"/>
      <c r="G47" s="457"/>
      <c r="H47" s="458"/>
      <c r="I47" s="458"/>
      <c r="J47" s="462"/>
      <c r="K47" s="462"/>
      <c r="L47" s="462"/>
      <c r="M47" s="462"/>
      <c r="N47" s="462"/>
      <c r="O47" s="46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33"/>
      <c r="AS47" s="33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</row>
    <row r="48" spans="1:79" ht="5.25" customHeight="1" x14ac:dyDescent="0.15">
      <c r="A48" s="2"/>
      <c r="B48" s="2"/>
      <c r="C48" s="2"/>
      <c r="D48" s="250"/>
      <c r="E48" s="250"/>
      <c r="F48" s="272"/>
      <c r="G48" s="457"/>
      <c r="H48" s="458"/>
      <c r="I48" s="458"/>
      <c r="J48" s="45"/>
      <c r="K48" s="45"/>
      <c r="L48" s="45"/>
      <c r="M48" s="45"/>
      <c r="N48" s="45"/>
      <c r="O48" s="45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2"/>
      <c r="CA48" s="2"/>
    </row>
    <row r="49" spans="1:79" ht="8.25" customHeight="1" x14ac:dyDescent="0.15">
      <c r="A49" s="2"/>
      <c r="B49" s="2"/>
      <c r="C49" s="2"/>
      <c r="D49" s="250"/>
      <c r="E49" s="250"/>
      <c r="F49" s="272"/>
      <c r="G49" s="457"/>
      <c r="H49" s="458"/>
      <c r="I49" s="458"/>
      <c r="J49" s="434" t="s">
        <v>27</v>
      </c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5"/>
      <c r="AS49" s="33"/>
      <c r="AT49" s="440"/>
      <c r="AU49" s="440"/>
      <c r="AV49" s="440"/>
      <c r="AW49" s="440"/>
      <c r="AX49" s="440"/>
      <c r="AY49" s="440"/>
      <c r="AZ49" s="440"/>
      <c r="BA49" s="435" t="s">
        <v>24</v>
      </c>
      <c r="BB49" s="435"/>
      <c r="BC49" s="435"/>
      <c r="BD49" s="440"/>
      <c r="BE49" s="440"/>
      <c r="BF49" s="440"/>
      <c r="BG49" s="440"/>
      <c r="BH49" s="435" t="s">
        <v>23</v>
      </c>
      <c r="BI49" s="435"/>
      <c r="BJ49" s="435"/>
      <c r="BK49" s="2"/>
      <c r="BL49" s="465"/>
      <c r="BM49" s="466"/>
      <c r="BN49" s="466"/>
      <c r="BO49" s="466"/>
      <c r="BP49" s="466"/>
      <c r="BQ49" s="466"/>
      <c r="BR49" s="466"/>
      <c r="BS49" s="466"/>
      <c r="BT49" s="466"/>
      <c r="BU49" s="466"/>
      <c r="BV49" s="436" t="s">
        <v>2</v>
      </c>
      <c r="BW49" s="436"/>
      <c r="BX49" s="22"/>
      <c r="BY49" s="2"/>
      <c r="BZ49" s="2"/>
      <c r="CA49" s="2"/>
    </row>
    <row r="50" spans="1:79" ht="8.25" customHeight="1" x14ac:dyDescent="0.15">
      <c r="A50" s="2"/>
      <c r="B50" s="2"/>
      <c r="C50" s="2"/>
      <c r="D50" s="250"/>
      <c r="E50" s="250"/>
      <c r="F50" s="272"/>
      <c r="G50" s="457"/>
      <c r="H50" s="458"/>
      <c r="I50" s="458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  <c r="V50" s="434"/>
      <c r="W50" s="434"/>
      <c r="X50" s="434"/>
      <c r="Y50" s="434"/>
      <c r="Z50" s="434"/>
      <c r="AA50" s="434"/>
      <c r="AB50" s="434"/>
      <c r="AC50" s="434"/>
      <c r="AD50" s="434"/>
      <c r="AE50" s="434"/>
      <c r="AF50" s="434"/>
      <c r="AG50" s="434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5"/>
      <c r="AS50" s="33"/>
      <c r="AT50" s="440"/>
      <c r="AU50" s="440"/>
      <c r="AV50" s="440"/>
      <c r="AW50" s="440"/>
      <c r="AX50" s="440"/>
      <c r="AY50" s="440"/>
      <c r="AZ50" s="440"/>
      <c r="BA50" s="435"/>
      <c r="BB50" s="435"/>
      <c r="BC50" s="435"/>
      <c r="BD50" s="440"/>
      <c r="BE50" s="440"/>
      <c r="BF50" s="440"/>
      <c r="BG50" s="440"/>
      <c r="BH50" s="435"/>
      <c r="BI50" s="435"/>
      <c r="BJ50" s="435"/>
      <c r="BK50" s="2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36"/>
      <c r="BW50" s="436"/>
      <c r="BX50" s="22"/>
      <c r="BY50" s="2"/>
      <c r="BZ50" s="2"/>
      <c r="CA50" s="2"/>
    </row>
    <row r="51" spans="1:79" ht="8.25" customHeight="1" x14ac:dyDescent="0.15">
      <c r="A51" s="2"/>
      <c r="B51" s="2"/>
      <c r="C51" s="2"/>
      <c r="D51" s="250"/>
      <c r="E51" s="250"/>
      <c r="F51" s="272"/>
      <c r="G51" s="457"/>
      <c r="H51" s="458"/>
      <c r="I51" s="458"/>
      <c r="J51" s="434" t="s">
        <v>26</v>
      </c>
      <c r="K51" s="434"/>
      <c r="L51" s="434"/>
      <c r="M51" s="434"/>
      <c r="N51" s="434"/>
      <c r="O51" s="434"/>
      <c r="P51" s="434"/>
      <c r="Q51" s="434"/>
      <c r="R51" s="434"/>
      <c r="S51" s="434"/>
      <c r="T51" s="434"/>
      <c r="U51" s="434"/>
      <c r="V51" s="434"/>
      <c r="W51" s="434"/>
      <c r="X51" s="434"/>
      <c r="Y51" s="434"/>
      <c r="Z51" s="434"/>
      <c r="AA51" s="434"/>
      <c r="AB51" s="434"/>
      <c r="AC51" s="434"/>
      <c r="AD51" s="434"/>
      <c r="AE51" s="434"/>
      <c r="AF51" s="434"/>
      <c r="AG51" s="434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35"/>
      <c r="AS51" s="33"/>
      <c r="AT51" s="440"/>
      <c r="AU51" s="440"/>
      <c r="AV51" s="440"/>
      <c r="AW51" s="440"/>
      <c r="AX51" s="440"/>
      <c r="AY51" s="440"/>
      <c r="AZ51" s="440"/>
      <c r="BA51" s="435" t="s">
        <v>24</v>
      </c>
      <c r="BB51" s="435"/>
      <c r="BC51" s="435"/>
      <c r="BD51" s="440"/>
      <c r="BE51" s="440"/>
      <c r="BF51" s="440"/>
      <c r="BG51" s="440"/>
      <c r="BH51" s="435" t="s">
        <v>23</v>
      </c>
      <c r="BI51" s="435"/>
      <c r="BJ51" s="435"/>
      <c r="BK51" s="2"/>
      <c r="BL51" s="465"/>
      <c r="BM51" s="466"/>
      <c r="BN51" s="466"/>
      <c r="BO51" s="466"/>
      <c r="BP51" s="466"/>
      <c r="BQ51" s="466"/>
      <c r="BR51" s="466"/>
      <c r="BS51" s="466"/>
      <c r="BT51" s="466"/>
      <c r="BU51" s="466"/>
      <c r="BV51" s="436" t="s">
        <v>2</v>
      </c>
      <c r="BW51" s="436"/>
      <c r="BX51" s="22"/>
      <c r="BY51" s="2"/>
      <c r="BZ51" s="2"/>
      <c r="CA51" s="2"/>
    </row>
    <row r="52" spans="1:79" ht="8.25" customHeight="1" x14ac:dyDescent="0.15">
      <c r="A52" s="2"/>
      <c r="B52" s="2"/>
      <c r="C52" s="2"/>
      <c r="D52" s="250"/>
      <c r="E52" s="250"/>
      <c r="F52" s="272"/>
      <c r="G52" s="457"/>
      <c r="H52" s="458"/>
      <c r="I52" s="458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34"/>
      <c r="AF52" s="434"/>
      <c r="AG52" s="434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35"/>
      <c r="AS52" s="33"/>
      <c r="AT52" s="440"/>
      <c r="AU52" s="440"/>
      <c r="AV52" s="440"/>
      <c r="AW52" s="440"/>
      <c r="AX52" s="440"/>
      <c r="AY52" s="440"/>
      <c r="AZ52" s="440"/>
      <c r="BA52" s="435"/>
      <c r="BB52" s="435"/>
      <c r="BC52" s="435"/>
      <c r="BD52" s="440"/>
      <c r="BE52" s="440"/>
      <c r="BF52" s="440"/>
      <c r="BG52" s="440"/>
      <c r="BH52" s="435"/>
      <c r="BI52" s="435"/>
      <c r="BJ52" s="435"/>
      <c r="BK52" s="2"/>
      <c r="BL52" s="466"/>
      <c r="BM52" s="466"/>
      <c r="BN52" s="466"/>
      <c r="BO52" s="466"/>
      <c r="BP52" s="466"/>
      <c r="BQ52" s="466"/>
      <c r="BR52" s="466"/>
      <c r="BS52" s="466"/>
      <c r="BT52" s="466"/>
      <c r="BU52" s="466"/>
      <c r="BV52" s="436"/>
      <c r="BW52" s="436"/>
      <c r="BX52" s="22"/>
      <c r="BY52" s="2"/>
      <c r="BZ52" s="2"/>
      <c r="CA52" s="2"/>
    </row>
    <row r="53" spans="1:79" ht="5.25" customHeight="1" x14ac:dyDescent="0.15">
      <c r="A53" s="2"/>
      <c r="B53" s="2"/>
      <c r="C53" s="2"/>
      <c r="D53" s="250"/>
      <c r="E53" s="250"/>
      <c r="F53" s="272"/>
      <c r="G53" s="457"/>
      <c r="H53" s="458"/>
      <c r="I53" s="458"/>
      <c r="J53" s="40"/>
      <c r="K53" s="40"/>
      <c r="L53" s="40"/>
      <c r="M53" s="40"/>
      <c r="N53" s="40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7"/>
      <c r="AS53" s="37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2"/>
      <c r="CA53" s="2"/>
    </row>
    <row r="54" spans="1:79" ht="5.25" customHeight="1" x14ac:dyDescent="0.15">
      <c r="A54" s="2"/>
      <c r="B54" s="2"/>
      <c r="C54" s="2"/>
      <c r="D54" s="250"/>
      <c r="E54" s="250"/>
      <c r="F54" s="272"/>
      <c r="G54" s="457"/>
      <c r="H54" s="458"/>
      <c r="I54" s="458"/>
      <c r="J54" s="45"/>
      <c r="K54" s="45"/>
      <c r="L54" s="45"/>
      <c r="M54" s="45"/>
      <c r="N54" s="45"/>
      <c r="O54" s="45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2"/>
      <c r="AS54" s="42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2"/>
      <c r="CA54" s="2"/>
    </row>
    <row r="55" spans="1:79" ht="8.25" customHeight="1" x14ac:dyDescent="0.15">
      <c r="A55" s="2"/>
      <c r="B55" s="2"/>
      <c r="C55" s="2"/>
      <c r="D55" s="250"/>
      <c r="E55" s="250"/>
      <c r="F55" s="272"/>
      <c r="G55" s="457"/>
      <c r="H55" s="458"/>
      <c r="I55" s="458"/>
      <c r="J55" s="477" t="s">
        <v>25</v>
      </c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  <c r="AB55" s="477"/>
      <c r="AC55" s="477"/>
      <c r="AD55" s="477"/>
      <c r="AE55" s="477"/>
      <c r="AF55" s="477"/>
      <c r="AG55" s="477"/>
      <c r="AH55" s="477"/>
      <c r="AI55" s="477"/>
      <c r="AJ55" s="477"/>
      <c r="AK55" s="477"/>
      <c r="AL55" s="477"/>
      <c r="AM55" s="477"/>
      <c r="AN55" s="477"/>
      <c r="AO55" s="477"/>
      <c r="AP55" s="477"/>
      <c r="AQ55" s="477"/>
      <c r="AR55" s="35"/>
      <c r="AS55" s="33"/>
      <c r="AT55" s="440"/>
      <c r="AU55" s="440"/>
      <c r="AV55" s="440"/>
      <c r="AW55" s="440"/>
      <c r="AX55" s="440"/>
      <c r="AY55" s="440"/>
      <c r="AZ55" s="440"/>
      <c r="BA55" s="435" t="s">
        <v>24</v>
      </c>
      <c r="BB55" s="435"/>
      <c r="BC55" s="435"/>
      <c r="BD55" s="440"/>
      <c r="BE55" s="440"/>
      <c r="BF55" s="440"/>
      <c r="BG55" s="440"/>
      <c r="BH55" s="435" t="s">
        <v>23</v>
      </c>
      <c r="BI55" s="435"/>
      <c r="BJ55" s="435"/>
      <c r="BK55" s="2"/>
      <c r="BL55" s="465"/>
      <c r="BM55" s="466"/>
      <c r="BN55" s="466"/>
      <c r="BO55" s="466"/>
      <c r="BP55" s="466"/>
      <c r="BQ55" s="466"/>
      <c r="BR55" s="466"/>
      <c r="BS55" s="466"/>
      <c r="BT55" s="466"/>
      <c r="BU55" s="466"/>
      <c r="BV55" s="436" t="s">
        <v>2</v>
      </c>
      <c r="BW55" s="436"/>
      <c r="BX55" s="22"/>
      <c r="BY55" s="2"/>
      <c r="BZ55" s="2"/>
      <c r="CA55" s="2"/>
    </row>
    <row r="56" spans="1:79" ht="8.25" customHeight="1" x14ac:dyDescent="0.15">
      <c r="A56" s="2"/>
      <c r="B56" s="2"/>
      <c r="C56" s="2"/>
      <c r="D56" s="250"/>
      <c r="E56" s="250"/>
      <c r="F56" s="272"/>
      <c r="G56" s="457"/>
      <c r="H56" s="458"/>
      <c r="I56" s="458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7"/>
      <c r="AE56" s="477"/>
      <c r="AF56" s="477"/>
      <c r="AG56" s="477"/>
      <c r="AH56" s="477"/>
      <c r="AI56" s="477"/>
      <c r="AJ56" s="477"/>
      <c r="AK56" s="477"/>
      <c r="AL56" s="477"/>
      <c r="AM56" s="477"/>
      <c r="AN56" s="477"/>
      <c r="AO56" s="477"/>
      <c r="AP56" s="477"/>
      <c r="AQ56" s="477"/>
      <c r="AR56" s="35"/>
      <c r="AS56" s="33"/>
      <c r="AT56" s="440"/>
      <c r="AU56" s="440"/>
      <c r="AV56" s="440"/>
      <c r="AW56" s="440"/>
      <c r="AX56" s="440"/>
      <c r="AY56" s="440"/>
      <c r="AZ56" s="440"/>
      <c r="BA56" s="435"/>
      <c r="BB56" s="435"/>
      <c r="BC56" s="435"/>
      <c r="BD56" s="440"/>
      <c r="BE56" s="440"/>
      <c r="BF56" s="440"/>
      <c r="BG56" s="440"/>
      <c r="BH56" s="435"/>
      <c r="BI56" s="435"/>
      <c r="BJ56" s="435"/>
      <c r="BK56" s="2"/>
      <c r="BL56" s="466"/>
      <c r="BM56" s="466"/>
      <c r="BN56" s="466"/>
      <c r="BO56" s="466"/>
      <c r="BP56" s="466"/>
      <c r="BQ56" s="466"/>
      <c r="BR56" s="466"/>
      <c r="BS56" s="466"/>
      <c r="BT56" s="466"/>
      <c r="BU56" s="466"/>
      <c r="BV56" s="436"/>
      <c r="BW56" s="436"/>
      <c r="BX56" s="22"/>
      <c r="BY56" s="2"/>
      <c r="BZ56" s="2"/>
      <c r="CA56" s="2"/>
    </row>
    <row r="57" spans="1:79" ht="5.25" customHeight="1" x14ac:dyDescent="0.15">
      <c r="A57" s="2"/>
      <c r="B57" s="2"/>
      <c r="C57" s="2"/>
      <c r="D57" s="250"/>
      <c r="E57" s="250"/>
      <c r="F57" s="272"/>
      <c r="G57" s="457"/>
      <c r="H57" s="458"/>
      <c r="I57" s="458"/>
      <c r="J57" s="40"/>
      <c r="K57" s="40"/>
      <c r="L57" s="40"/>
      <c r="M57" s="40"/>
      <c r="N57" s="40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7"/>
      <c r="AS57" s="37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2"/>
      <c r="CA57" s="2"/>
    </row>
    <row r="58" spans="1:79" ht="5.25" customHeight="1" x14ac:dyDescent="0.15">
      <c r="A58" s="2"/>
      <c r="B58" s="2"/>
      <c r="C58" s="2"/>
      <c r="D58" s="250"/>
      <c r="E58" s="250"/>
      <c r="F58" s="272"/>
      <c r="G58" s="457"/>
      <c r="H58" s="458"/>
      <c r="I58" s="458"/>
      <c r="J58" s="24"/>
      <c r="K58" s="24"/>
      <c r="L58" s="24"/>
      <c r="M58" s="24"/>
      <c r="N58" s="24"/>
      <c r="O58" s="24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</row>
    <row r="59" spans="1:79" ht="8.25" customHeight="1" x14ac:dyDescent="0.15">
      <c r="A59" s="2"/>
      <c r="B59" s="2"/>
      <c r="C59" s="2"/>
      <c r="D59" s="250"/>
      <c r="E59" s="250"/>
      <c r="F59" s="272"/>
      <c r="G59" s="457"/>
      <c r="H59" s="458"/>
      <c r="I59" s="458"/>
      <c r="J59" s="477" t="s">
        <v>22</v>
      </c>
      <c r="K59" s="477"/>
      <c r="L59" s="477"/>
      <c r="M59" s="477"/>
      <c r="N59" s="477"/>
      <c r="O59" s="477"/>
      <c r="P59" s="477"/>
      <c r="Q59" s="477"/>
      <c r="R59" s="477"/>
      <c r="S59" s="477"/>
      <c r="T59" s="477"/>
      <c r="U59" s="477"/>
      <c r="V59" s="477"/>
      <c r="W59" s="477"/>
      <c r="X59" s="477"/>
      <c r="Y59" s="477"/>
      <c r="Z59" s="477"/>
      <c r="AA59" s="477"/>
      <c r="AB59" s="477"/>
      <c r="AC59" s="477"/>
      <c r="AD59" s="477"/>
      <c r="AE59" s="477"/>
      <c r="AF59" s="477"/>
      <c r="AG59" s="477"/>
      <c r="AH59" s="477"/>
      <c r="AI59" s="477"/>
      <c r="AJ59" s="477"/>
      <c r="AK59" s="477"/>
      <c r="AL59" s="477"/>
      <c r="AM59" s="477"/>
      <c r="AN59" s="477"/>
      <c r="AO59" s="477"/>
      <c r="AP59" s="477"/>
      <c r="AQ59" s="477"/>
      <c r="AR59" s="35"/>
      <c r="AS59" s="33"/>
      <c r="AT59" s="440"/>
      <c r="AU59" s="440"/>
      <c r="AV59" s="440"/>
      <c r="AW59" s="440"/>
      <c r="AX59" s="440"/>
      <c r="AY59" s="440"/>
      <c r="AZ59" s="440"/>
      <c r="BA59" s="440"/>
      <c r="BB59" s="440"/>
      <c r="BC59" s="440"/>
      <c r="BD59" s="440"/>
      <c r="BE59" s="440"/>
      <c r="BF59" s="440"/>
      <c r="BG59" s="440"/>
      <c r="BH59" s="440"/>
      <c r="BI59" s="440"/>
      <c r="BJ59" s="440"/>
      <c r="BK59" s="440"/>
      <c r="BL59" s="440"/>
      <c r="BM59" s="440"/>
      <c r="BN59" s="440"/>
      <c r="BO59" s="440"/>
      <c r="BP59" s="440"/>
      <c r="BQ59" s="440"/>
      <c r="BR59" s="440"/>
      <c r="BS59" s="440"/>
      <c r="BT59" s="440"/>
      <c r="BU59" s="440"/>
      <c r="BV59" s="436" t="s">
        <v>2</v>
      </c>
      <c r="BW59" s="436"/>
      <c r="BX59" s="22"/>
      <c r="BY59" s="2"/>
      <c r="BZ59" s="2"/>
      <c r="CA59" s="2"/>
    </row>
    <row r="60" spans="1:79" ht="8.25" customHeight="1" x14ac:dyDescent="0.15">
      <c r="A60" s="2"/>
      <c r="B60" s="2"/>
      <c r="C60" s="2"/>
      <c r="D60" s="250"/>
      <c r="E60" s="250"/>
      <c r="F60" s="272"/>
      <c r="G60" s="457"/>
      <c r="H60" s="458"/>
      <c r="I60" s="458"/>
      <c r="J60" s="477"/>
      <c r="K60" s="477"/>
      <c r="L60" s="477"/>
      <c r="M60" s="477"/>
      <c r="N60" s="477"/>
      <c r="O60" s="477"/>
      <c r="P60" s="477"/>
      <c r="Q60" s="477"/>
      <c r="R60" s="477"/>
      <c r="S60" s="477"/>
      <c r="T60" s="477"/>
      <c r="U60" s="477"/>
      <c r="V60" s="477"/>
      <c r="W60" s="477"/>
      <c r="X60" s="477"/>
      <c r="Y60" s="477"/>
      <c r="Z60" s="477"/>
      <c r="AA60" s="477"/>
      <c r="AB60" s="477"/>
      <c r="AC60" s="477"/>
      <c r="AD60" s="477"/>
      <c r="AE60" s="477"/>
      <c r="AF60" s="477"/>
      <c r="AG60" s="477"/>
      <c r="AH60" s="477"/>
      <c r="AI60" s="477"/>
      <c r="AJ60" s="477"/>
      <c r="AK60" s="477"/>
      <c r="AL60" s="477"/>
      <c r="AM60" s="477"/>
      <c r="AN60" s="477"/>
      <c r="AO60" s="477"/>
      <c r="AP60" s="477"/>
      <c r="AQ60" s="477"/>
      <c r="AR60" s="35"/>
      <c r="AS60" s="33"/>
      <c r="AT60" s="440"/>
      <c r="AU60" s="440"/>
      <c r="AV60" s="440"/>
      <c r="AW60" s="440"/>
      <c r="AX60" s="440"/>
      <c r="AY60" s="440"/>
      <c r="AZ60" s="440"/>
      <c r="BA60" s="440"/>
      <c r="BB60" s="440"/>
      <c r="BC60" s="440"/>
      <c r="BD60" s="440"/>
      <c r="BE60" s="440"/>
      <c r="BF60" s="440"/>
      <c r="BG60" s="440"/>
      <c r="BH60" s="440"/>
      <c r="BI60" s="440"/>
      <c r="BJ60" s="440"/>
      <c r="BK60" s="440"/>
      <c r="BL60" s="440"/>
      <c r="BM60" s="440"/>
      <c r="BN60" s="440"/>
      <c r="BO60" s="440"/>
      <c r="BP60" s="440"/>
      <c r="BQ60" s="440"/>
      <c r="BR60" s="440"/>
      <c r="BS60" s="440"/>
      <c r="BT60" s="440"/>
      <c r="BU60" s="440"/>
      <c r="BV60" s="436"/>
      <c r="BW60" s="436"/>
      <c r="BX60" s="22"/>
      <c r="BY60" s="2"/>
      <c r="BZ60" s="2"/>
      <c r="CA60" s="2"/>
    </row>
    <row r="61" spans="1:79" ht="8.25" customHeight="1" x14ac:dyDescent="0.15">
      <c r="A61" s="2"/>
      <c r="B61" s="2"/>
      <c r="C61" s="2"/>
      <c r="D61" s="250"/>
      <c r="E61" s="250"/>
      <c r="F61" s="272"/>
      <c r="G61" s="457"/>
      <c r="H61" s="458"/>
      <c r="I61" s="458"/>
      <c r="J61" s="477"/>
      <c r="K61" s="477"/>
      <c r="L61" s="477"/>
      <c r="M61" s="477"/>
      <c r="N61" s="477"/>
      <c r="O61" s="477"/>
      <c r="P61" s="477"/>
      <c r="Q61" s="477"/>
      <c r="R61" s="477"/>
      <c r="S61" s="477"/>
      <c r="T61" s="477"/>
      <c r="U61" s="477"/>
      <c r="V61" s="477"/>
      <c r="W61" s="477"/>
      <c r="X61" s="477"/>
      <c r="Y61" s="477"/>
      <c r="Z61" s="477"/>
      <c r="AA61" s="477"/>
      <c r="AB61" s="477"/>
      <c r="AC61" s="477"/>
      <c r="AD61" s="477"/>
      <c r="AE61" s="477"/>
      <c r="AF61" s="477"/>
      <c r="AG61" s="477"/>
      <c r="AH61" s="477"/>
      <c r="AI61" s="477"/>
      <c r="AJ61" s="477"/>
      <c r="AK61" s="477"/>
      <c r="AL61" s="477"/>
      <c r="AM61" s="477"/>
      <c r="AN61" s="477"/>
      <c r="AO61" s="477"/>
      <c r="AP61" s="477"/>
      <c r="AQ61" s="477"/>
      <c r="AR61" s="35"/>
      <c r="AS61" s="33"/>
      <c r="AT61" s="440"/>
      <c r="AU61" s="440"/>
      <c r="AV61" s="440"/>
      <c r="AW61" s="440"/>
      <c r="AX61" s="440"/>
      <c r="AY61" s="440"/>
      <c r="AZ61" s="440"/>
      <c r="BA61" s="440"/>
      <c r="BB61" s="440"/>
      <c r="BC61" s="440"/>
      <c r="BD61" s="440"/>
      <c r="BE61" s="440"/>
      <c r="BF61" s="440"/>
      <c r="BG61" s="440"/>
      <c r="BH61" s="440"/>
      <c r="BI61" s="440"/>
      <c r="BJ61" s="440"/>
      <c r="BK61" s="440"/>
      <c r="BL61" s="440"/>
      <c r="BM61" s="440"/>
      <c r="BN61" s="440"/>
      <c r="BO61" s="440"/>
      <c r="BP61" s="440"/>
      <c r="BQ61" s="440"/>
      <c r="BR61" s="440"/>
      <c r="BS61" s="440"/>
      <c r="BT61" s="440"/>
      <c r="BU61" s="440"/>
      <c r="BV61" s="436"/>
      <c r="BW61" s="436"/>
      <c r="BX61" s="22"/>
      <c r="BY61" s="2"/>
      <c r="BZ61" s="2"/>
      <c r="CA61" s="2"/>
    </row>
    <row r="62" spans="1:79" ht="8.25" customHeight="1" x14ac:dyDescent="0.15">
      <c r="A62" s="2"/>
      <c r="B62" s="2"/>
      <c r="C62" s="2"/>
      <c r="D62" s="250"/>
      <c r="E62" s="250"/>
      <c r="F62" s="272"/>
      <c r="G62" s="457"/>
      <c r="H62" s="458"/>
      <c r="I62" s="458"/>
      <c r="J62" s="477"/>
      <c r="K62" s="477"/>
      <c r="L62" s="477"/>
      <c r="M62" s="477"/>
      <c r="N62" s="477"/>
      <c r="O62" s="477"/>
      <c r="P62" s="477"/>
      <c r="Q62" s="477"/>
      <c r="R62" s="477"/>
      <c r="S62" s="477"/>
      <c r="T62" s="477"/>
      <c r="U62" s="477"/>
      <c r="V62" s="477"/>
      <c r="W62" s="477"/>
      <c r="X62" s="477"/>
      <c r="Y62" s="477"/>
      <c r="Z62" s="477"/>
      <c r="AA62" s="477"/>
      <c r="AB62" s="477"/>
      <c r="AC62" s="477"/>
      <c r="AD62" s="477"/>
      <c r="AE62" s="477"/>
      <c r="AF62" s="477"/>
      <c r="AG62" s="477"/>
      <c r="AH62" s="477"/>
      <c r="AI62" s="477"/>
      <c r="AJ62" s="477"/>
      <c r="AK62" s="477"/>
      <c r="AL62" s="477"/>
      <c r="AM62" s="477"/>
      <c r="AN62" s="477"/>
      <c r="AO62" s="477"/>
      <c r="AP62" s="477"/>
      <c r="AQ62" s="477"/>
      <c r="AR62" s="35"/>
      <c r="AS62" s="33"/>
      <c r="AT62" s="440"/>
      <c r="AU62" s="440"/>
      <c r="AV62" s="440"/>
      <c r="AW62" s="440"/>
      <c r="AX62" s="440"/>
      <c r="AY62" s="440"/>
      <c r="AZ62" s="440"/>
      <c r="BA62" s="440"/>
      <c r="BB62" s="440"/>
      <c r="BC62" s="440"/>
      <c r="BD62" s="440"/>
      <c r="BE62" s="440"/>
      <c r="BF62" s="440"/>
      <c r="BG62" s="440"/>
      <c r="BH62" s="440"/>
      <c r="BI62" s="440"/>
      <c r="BJ62" s="440"/>
      <c r="BK62" s="440"/>
      <c r="BL62" s="440"/>
      <c r="BM62" s="440"/>
      <c r="BN62" s="440"/>
      <c r="BO62" s="440"/>
      <c r="BP62" s="440"/>
      <c r="BQ62" s="440"/>
      <c r="BR62" s="440"/>
      <c r="BS62" s="440"/>
      <c r="BT62" s="440"/>
      <c r="BU62" s="440"/>
      <c r="BV62" s="436"/>
      <c r="BW62" s="436"/>
      <c r="BX62" s="22"/>
      <c r="BY62" s="2"/>
      <c r="BZ62" s="2"/>
      <c r="CA62" s="2"/>
    </row>
    <row r="63" spans="1:79" ht="5.25" customHeight="1" x14ac:dyDescent="0.15">
      <c r="A63" s="2"/>
      <c r="B63" s="2"/>
      <c r="C63" s="2"/>
      <c r="D63" s="250"/>
      <c r="E63" s="250"/>
      <c r="F63" s="272"/>
      <c r="G63" s="457"/>
      <c r="H63" s="458"/>
      <c r="I63" s="458"/>
      <c r="J63" s="34"/>
      <c r="K63" s="34"/>
      <c r="L63" s="34"/>
      <c r="M63" s="34"/>
      <c r="N63" s="34"/>
      <c r="O63" s="34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33"/>
      <c r="AS63" s="33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</row>
    <row r="64" spans="1:79" ht="5.25" customHeight="1" x14ac:dyDescent="0.15">
      <c r="A64" s="2"/>
      <c r="B64" s="2"/>
      <c r="C64" s="2"/>
      <c r="D64" s="250"/>
      <c r="E64" s="250"/>
      <c r="F64" s="272"/>
      <c r="G64" s="457"/>
      <c r="H64" s="458"/>
      <c r="I64" s="458"/>
      <c r="J64" s="32"/>
      <c r="K64" s="32"/>
      <c r="L64" s="32"/>
      <c r="M64" s="32"/>
      <c r="N64" s="32"/>
      <c r="O64" s="32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"/>
      <c r="CA64" s="2"/>
    </row>
    <row r="65" spans="1:79" ht="6.75" customHeight="1" x14ac:dyDescent="0.15">
      <c r="A65" s="2"/>
      <c r="B65" s="2"/>
      <c r="C65" s="2"/>
      <c r="D65" s="250"/>
      <c r="E65" s="250"/>
      <c r="F65" s="272"/>
      <c r="G65" s="457"/>
      <c r="H65" s="458"/>
      <c r="I65" s="458"/>
      <c r="J65" s="434" t="s">
        <v>21</v>
      </c>
      <c r="K65" s="434"/>
      <c r="L65" s="434"/>
      <c r="M65" s="434"/>
      <c r="N65" s="434"/>
      <c r="O65" s="434"/>
      <c r="P65" s="462"/>
      <c r="Q65" s="462"/>
      <c r="R65" s="22"/>
      <c r="S65" s="22"/>
      <c r="T65" s="28" t="s">
        <v>20</v>
      </c>
      <c r="U65" s="461" t="s">
        <v>20</v>
      </c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  <c r="AH65" s="461"/>
      <c r="AI65" s="461"/>
      <c r="AJ65" s="461"/>
      <c r="AK65" s="461"/>
      <c r="AL65" s="461"/>
      <c r="AM65" s="461"/>
      <c r="AN65" s="461"/>
      <c r="AO65" s="461"/>
      <c r="AP65" s="461"/>
      <c r="AQ65" s="461"/>
      <c r="AR65" s="461"/>
      <c r="AS65" s="461"/>
      <c r="AT65" s="461"/>
      <c r="AU65" s="461"/>
      <c r="AV65" s="461"/>
      <c r="AW65" s="461"/>
      <c r="AX65" s="461"/>
      <c r="AY65" s="461"/>
      <c r="AZ65" s="461"/>
      <c r="BA65" s="461"/>
      <c r="BB65" s="461"/>
      <c r="BC65" s="461"/>
      <c r="BD65" s="461"/>
      <c r="BE65" s="461"/>
      <c r="BF65" s="461"/>
      <c r="BG65" s="461"/>
      <c r="BH65" s="461"/>
      <c r="BI65" s="461"/>
      <c r="BJ65" s="461"/>
      <c r="BK65" s="461"/>
      <c r="BL65" s="461"/>
      <c r="BM65" s="461"/>
      <c r="BN65" s="461"/>
      <c r="BO65" s="461"/>
      <c r="BP65" s="461"/>
      <c r="BQ65" s="461"/>
      <c r="BR65" s="461"/>
      <c r="BS65" s="461"/>
      <c r="BT65" s="461"/>
      <c r="BU65" s="461"/>
      <c r="BV65" s="461"/>
      <c r="BW65" s="461"/>
      <c r="BX65" s="22"/>
      <c r="BY65" s="2"/>
      <c r="BZ65" s="2"/>
      <c r="CA65" s="2"/>
    </row>
    <row r="66" spans="1:79" ht="6.75" customHeight="1" x14ac:dyDescent="0.15">
      <c r="A66" s="2"/>
      <c r="B66" s="2"/>
      <c r="C66" s="2"/>
      <c r="D66" s="250"/>
      <c r="E66" s="250"/>
      <c r="F66" s="272"/>
      <c r="G66" s="457"/>
      <c r="H66" s="458"/>
      <c r="I66" s="458"/>
      <c r="J66" s="434"/>
      <c r="K66" s="434"/>
      <c r="L66" s="434"/>
      <c r="M66" s="434"/>
      <c r="N66" s="434"/>
      <c r="O66" s="434"/>
      <c r="P66" s="462"/>
      <c r="Q66" s="462"/>
      <c r="R66" s="462" t="s">
        <v>15</v>
      </c>
      <c r="S66" s="462"/>
      <c r="T66" s="463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  <c r="AT66" s="461"/>
      <c r="AU66" s="461"/>
      <c r="AV66" s="461"/>
      <c r="AW66" s="461"/>
      <c r="AX66" s="461"/>
      <c r="AY66" s="461"/>
      <c r="AZ66" s="461"/>
      <c r="BA66" s="461"/>
      <c r="BB66" s="461"/>
      <c r="BC66" s="461"/>
      <c r="BD66" s="461"/>
      <c r="BE66" s="461"/>
      <c r="BF66" s="461"/>
      <c r="BG66" s="461"/>
      <c r="BH66" s="461"/>
      <c r="BI66" s="461"/>
      <c r="BJ66" s="461"/>
      <c r="BK66" s="461"/>
      <c r="BL66" s="461"/>
      <c r="BM66" s="461"/>
      <c r="BN66" s="461"/>
      <c r="BO66" s="461"/>
      <c r="BP66" s="461"/>
      <c r="BQ66" s="461"/>
      <c r="BR66" s="461"/>
      <c r="BS66" s="461"/>
      <c r="BT66" s="461"/>
      <c r="BU66" s="461"/>
      <c r="BV66" s="461"/>
      <c r="BW66" s="461"/>
      <c r="BX66" s="22"/>
      <c r="BY66" s="2"/>
      <c r="BZ66" s="2"/>
      <c r="CA66" s="2"/>
    </row>
    <row r="67" spans="1:79" ht="6.75" customHeight="1" x14ac:dyDescent="0.15">
      <c r="A67" s="2"/>
      <c r="B67" s="2"/>
      <c r="C67" s="2"/>
      <c r="D67" s="250"/>
      <c r="E67" s="250"/>
      <c r="F67" s="272"/>
      <c r="G67" s="457"/>
      <c r="H67" s="458"/>
      <c r="I67" s="458"/>
      <c r="J67" s="434"/>
      <c r="K67" s="434"/>
      <c r="L67" s="434"/>
      <c r="M67" s="434"/>
      <c r="N67" s="434"/>
      <c r="O67" s="434"/>
      <c r="P67" s="462"/>
      <c r="Q67" s="462"/>
      <c r="R67" s="462"/>
      <c r="S67" s="462"/>
      <c r="T67" s="463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  <c r="AT67" s="461"/>
      <c r="AU67" s="461"/>
      <c r="AV67" s="461"/>
      <c r="AW67" s="461"/>
      <c r="AX67" s="461"/>
      <c r="AY67" s="461"/>
      <c r="AZ67" s="461"/>
      <c r="BA67" s="461"/>
      <c r="BB67" s="461"/>
      <c r="BC67" s="461"/>
      <c r="BD67" s="461"/>
      <c r="BE67" s="461"/>
      <c r="BF67" s="461"/>
      <c r="BG67" s="461"/>
      <c r="BH67" s="461"/>
      <c r="BI67" s="461"/>
      <c r="BJ67" s="461"/>
      <c r="BK67" s="461"/>
      <c r="BL67" s="461"/>
      <c r="BM67" s="461"/>
      <c r="BN67" s="461"/>
      <c r="BO67" s="461"/>
      <c r="BP67" s="461"/>
      <c r="BQ67" s="461"/>
      <c r="BR67" s="461"/>
      <c r="BS67" s="461"/>
      <c r="BT67" s="461"/>
      <c r="BU67" s="461"/>
      <c r="BV67" s="461"/>
      <c r="BW67" s="461"/>
      <c r="BX67" s="22"/>
      <c r="BY67" s="2"/>
      <c r="BZ67" s="2"/>
      <c r="CA67" s="2"/>
    </row>
    <row r="68" spans="1:79" ht="6.75" customHeight="1" x14ac:dyDescent="0.15">
      <c r="A68" s="2"/>
      <c r="B68" s="2"/>
      <c r="C68" s="2"/>
      <c r="D68" s="250"/>
      <c r="E68" s="250"/>
      <c r="F68" s="272"/>
      <c r="G68" s="457"/>
      <c r="H68" s="458"/>
      <c r="I68" s="458"/>
      <c r="J68" s="434"/>
      <c r="K68" s="434"/>
      <c r="L68" s="434"/>
      <c r="M68" s="434"/>
      <c r="N68" s="434"/>
      <c r="O68" s="434"/>
      <c r="P68" s="462"/>
      <c r="Q68" s="462"/>
      <c r="R68" s="22"/>
      <c r="S68" s="22"/>
      <c r="T68" s="28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  <c r="AT68" s="461"/>
      <c r="AU68" s="461"/>
      <c r="AV68" s="461"/>
      <c r="AW68" s="461"/>
      <c r="AX68" s="461"/>
      <c r="AY68" s="461"/>
      <c r="AZ68" s="461"/>
      <c r="BA68" s="461"/>
      <c r="BB68" s="461"/>
      <c r="BC68" s="461"/>
      <c r="BD68" s="461"/>
      <c r="BE68" s="461"/>
      <c r="BF68" s="461"/>
      <c r="BG68" s="461"/>
      <c r="BH68" s="461"/>
      <c r="BI68" s="461"/>
      <c r="BJ68" s="461"/>
      <c r="BK68" s="461"/>
      <c r="BL68" s="461"/>
      <c r="BM68" s="461"/>
      <c r="BN68" s="461"/>
      <c r="BO68" s="461"/>
      <c r="BP68" s="461"/>
      <c r="BQ68" s="461"/>
      <c r="BR68" s="461"/>
      <c r="BS68" s="461"/>
      <c r="BT68" s="461"/>
      <c r="BU68" s="461"/>
      <c r="BV68" s="461"/>
      <c r="BW68" s="461"/>
      <c r="BX68" s="22"/>
      <c r="BY68" s="2"/>
      <c r="BZ68" s="2"/>
      <c r="CA68" s="2"/>
    </row>
    <row r="69" spans="1:79" ht="6.75" customHeight="1" x14ac:dyDescent="0.15">
      <c r="A69" s="2"/>
      <c r="B69" s="2"/>
      <c r="C69" s="2"/>
      <c r="D69" s="250"/>
      <c r="E69" s="250"/>
      <c r="F69" s="272"/>
      <c r="G69" s="457"/>
      <c r="H69" s="458"/>
      <c r="I69" s="458"/>
      <c r="J69" s="19"/>
      <c r="K69" s="19"/>
      <c r="L69" s="19"/>
      <c r="M69" s="19"/>
      <c r="N69" s="19"/>
      <c r="O69" s="19"/>
      <c r="P69" s="27"/>
      <c r="Q69" s="27"/>
      <c r="R69" s="25"/>
      <c r="S69" s="25"/>
      <c r="T69" s="25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5"/>
      <c r="BY69" s="17"/>
      <c r="BZ69" s="2"/>
      <c r="CA69" s="2"/>
    </row>
    <row r="70" spans="1:79" ht="5.25" customHeight="1" x14ac:dyDescent="0.15">
      <c r="A70" s="2"/>
      <c r="B70" s="2"/>
      <c r="C70" s="2"/>
      <c r="D70" s="250"/>
      <c r="E70" s="250"/>
      <c r="F70" s="272"/>
      <c r="G70" s="457"/>
      <c r="H70" s="458"/>
      <c r="I70" s="458"/>
      <c r="J70" s="21"/>
      <c r="K70" s="21"/>
      <c r="L70" s="21"/>
      <c r="M70" s="21"/>
      <c r="N70" s="21"/>
      <c r="O70" s="21"/>
      <c r="P70" s="24"/>
      <c r="Q70" s="24"/>
      <c r="R70" s="22"/>
      <c r="S70" s="22"/>
      <c r="T70" s="22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2"/>
      <c r="BY70" s="2"/>
      <c r="BZ70" s="2"/>
      <c r="CA70" s="2"/>
    </row>
    <row r="71" spans="1:79" ht="6" customHeight="1" x14ac:dyDescent="0.15">
      <c r="A71" s="2"/>
      <c r="B71" s="2"/>
      <c r="C71" s="2"/>
      <c r="D71" s="250"/>
      <c r="E71" s="250"/>
      <c r="F71" s="272"/>
      <c r="G71" s="457"/>
      <c r="H71" s="458"/>
      <c r="I71" s="458"/>
      <c r="J71" s="434" t="s">
        <v>19</v>
      </c>
      <c r="K71" s="434"/>
      <c r="L71" s="434"/>
      <c r="M71" s="434"/>
      <c r="N71" s="434"/>
      <c r="O71" s="434"/>
      <c r="P71" s="434"/>
      <c r="Q71" s="434"/>
      <c r="R71" s="434"/>
      <c r="S71" s="434"/>
      <c r="T71" s="434"/>
      <c r="U71" s="434"/>
      <c r="V71" s="434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  <c r="AG71" s="434"/>
      <c r="AH71" s="434"/>
      <c r="AI71" s="434"/>
      <c r="AJ71" s="434"/>
      <c r="AK71" s="434"/>
      <c r="AL71" s="434"/>
      <c r="AM71" s="434"/>
      <c r="AN71" s="434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4"/>
      <c r="AZ71" s="434"/>
      <c r="BA71" s="434"/>
      <c r="BB71" s="434"/>
      <c r="BC71" s="434"/>
      <c r="BD71" s="434"/>
      <c r="BE71" s="434"/>
      <c r="BF71" s="434"/>
      <c r="BG71" s="434"/>
      <c r="BH71" s="434"/>
      <c r="BI71" s="434"/>
      <c r="BJ71" s="434"/>
      <c r="BK71" s="434"/>
      <c r="BL71" s="434"/>
      <c r="BM71" s="434"/>
      <c r="BN71" s="434"/>
      <c r="BO71" s="434"/>
      <c r="BP71" s="434"/>
      <c r="BQ71" s="434"/>
      <c r="BR71" s="434"/>
      <c r="BS71" s="434"/>
      <c r="BT71" s="434"/>
      <c r="BU71" s="434"/>
      <c r="BV71" s="434"/>
      <c r="BW71" s="434"/>
      <c r="BX71" s="434"/>
      <c r="BY71" s="2"/>
      <c r="BZ71" s="2"/>
      <c r="CA71" s="2"/>
    </row>
    <row r="72" spans="1:79" ht="6" customHeight="1" x14ac:dyDescent="0.15">
      <c r="A72" s="2"/>
      <c r="B72" s="2"/>
      <c r="C72" s="2"/>
      <c r="D72" s="250"/>
      <c r="E72" s="250"/>
      <c r="F72" s="272"/>
      <c r="G72" s="457"/>
      <c r="H72" s="458"/>
      <c r="I72" s="458"/>
      <c r="J72" s="434"/>
      <c r="K72" s="434"/>
      <c r="L72" s="434"/>
      <c r="M72" s="434"/>
      <c r="N72" s="434"/>
      <c r="O72" s="434"/>
      <c r="P72" s="434"/>
      <c r="Q72" s="434"/>
      <c r="R72" s="434"/>
      <c r="S72" s="434"/>
      <c r="T72" s="434"/>
      <c r="U72" s="434"/>
      <c r="V72" s="434"/>
      <c r="W72" s="434"/>
      <c r="X72" s="434"/>
      <c r="Y72" s="434"/>
      <c r="Z72" s="434"/>
      <c r="AA72" s="434"/>
      <c r="AB72" s="434"/>
      <c r="AC72" s="434"/>
      <c r="AD72" s="434"/>
      <c r="AE72" s="434"/>
      <c r="AF72" s="434"/>
      <c r="AG72" s="434"/>
      <c r="AH72" s="434"/>
      <c r="AI72" s="434"/>
      <c r="AJ72" s="434"/>
      <c r="AK72" s="434"/>
      <c r="AL72" s="434"/>
      <c r="AM72" s="434"/>
      <c r="AN72" s="434"/>
      <c r="AO72" s="434"/>
      <c r="AP72" s="434"/>
      <c r="AQ72" s="434"/>
      <c r="AR72" s="434"/>
      <c r="AS72" s="434"/>
      <c r="AT72" s="434"/>
      <c r="AU72" s="434"/>
      <c r="AV72" s="434"/>
      <c r="AW72" s="434"/>
      <c r="AX72" s="434"/>
      <c r="AY72" s="434"/>
      <c r="AZ72" s="434"/>
      <c r="BA72" s="434"/>
      <c r="BB72" s="434"/>
      <c r="BC72" s="434"/>
      <c r="BD72" s="434"/>
      <c r="BE72" s="434"/>
      <c r="BF72" s="434"/>
      <c r="BG72" s="434"/>
      <c r="BH72" s="434"/>
      <c r="BI72" s="434"/>
      <c r="BJ72" s="434"/>
      <c r="BK72" s="434"/>
      <c r="BL72" s="434"/>
      <c r="BM72" s="434"/>
      <c r="BN72" s="434"/>
      <c r="BO72" s="434"/>
      <c r="BP72" s="434"/>
      <c r="BQ72" s="434"/>
      <c r="BR72" s="434"/>
      <c r="BS72" s="434"/>
      <c r="BT72" s="434"/>
      <c r="BU72" s="434"/>
      <c r="BV72" s="434"/>
      <c r="BW72" s="434"/>
      <c r="BX72" s="434"/>
      <c r="BY72" s="2"/>
      <c r="BZ72" s="2"/>
      <c r="CA72" s="2"/>
    </row>
    <row r="73" spans="1:79" ht="8.25" customHeight="1" x14ac:dyDescent="0.15">
      <c r="A73" s="2"/>
      <c r="B73" s="2"/>
      <c r="C73" s="2"/>
      <c r="D73" s="250"/>
      <c r="E73" s="250"/>
      <c r="F73" s="272"/>
      <c r="G73" s="457"/>
      <c r="H73" s="458"/>
      <c r="I73" s="458"/>
      <c r="J73" s="21"/>
      <c r="K73" s="434"/>
      <c r="L73" s="434"/>
      <c r="M73" s="434"/>
      <c r="N73" s="434"/>
      <c r="O73" s="434"/>
      <c r="P73" s="434"/>
      <c r="Q73" s="434"/>
      <c r="R73" s="434"/>
      <c r="S73" s="434"/>
      <c r="T73" s="434"/>
      <c r="U73" s="434"/>
      <c r="V73" s="434"/>
      <c r="W73" s="434"/>
      <c r="X73" s="434"/>
      <c r="Y73" s="434"/>
      <c r="Z73" s="434"/>
      <c r="AA73" s="434"/>
      <c r="AB73" s="434"/>
      <c r="AC73" s="434"/>
      <c r="AD73" s="434"/>
      <c r="AE73" s="434"/>
      <c r="AF73" s="434"/>
      <c r="AG73" s="434"/>
      <c r="AH73" s="434"/>
      <c r="AI73" s="434"/>
      <c r="AJ73" s="434"/>
      <c r="AK73" s="434"/>
      <c r="AL73" s="434"/>
      <c r="AM73" s="434"/>
      <c r="AN73" s="434"/>
      <c r="AO73" s="434"/>
      <c r="AP73" s="434"/>
      <c r="AQ73" s="434"/>
      <c r="AR73" s="434"/>
      <c r="AS73" s="434"/>
      <c r="AT73" s="434"/>
      <c r="AU73" s="434"/>
      <c r="AV73" s="434"/>
      <c r="AW73" s="434"/>
      <c r="AX73" s="434"/>
      <c r="AY73" s="434"/>
      <c r="AZ73" s="434"/>
      <c r="BA73" s="434"/>
      <c r="BB73" s="434"/>
      <c r="BC73" s="434"/>
      <c r="BD73" s="434"/>
      <c r="BE73" s="434"/>
      <c r="BF73" s="434"/>
      <c r="BG73" s="434"/>
      <c r="BH73" s="434"/>
      <c r="BI73" s="434"/>
      <c r="BJ73" s="434"/>
      <c r="BK73" s="434"/>
      <c r="BL73" s="434"/>
      <c r="BM73" s="434"/>
      <c r="BN73" s="434"/>
      <c r="BO73" s="434"/>
      <c r="BP73" s="434"/>
      <c r="BQ73" s="434"/>
      <c r="BR73" s="434"/>
      <c r="BS73" s="434"/>
      <c r="BT73" s="434"/>
      <c r="BU73" s="434"/>
      <c r="BV73" s="434"/>
      <c r="BW73" s="434"/>
      <c r="BX73" s="434"/>
      <c r="BY73" s="2"/>
      <c r="BZ73" s="2"/>
      <c r="CA73" s="2"/>
    </row>
    <row r="74" spans="1:79" ht="8.25" customHeight="1" x14ac:dyDescent="0.15">
      <c r="A74" s="2"/>
      <c r="B74" s="2"/>
      <c r="C74" s="2"/>
      <c r="D74" s="250"/>
      <c r="E74" s="250"/>
      <c r="F74" s="272"/>
      <c r="G74" s="457"/>
      <c r="H74" s="458"/>
      <c r="I74" s="458"/>
      <c r="J74" s="21"/>
      <c r="K74" s="434"/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34"/>
      <c r="AI74" s="434"/>
      <c r="AJ74" s="434"/>
      <c r="AK74" s="434"/>
      <c r="AL74" s="434"/>
      <c r="AM74" s="434"/>
      <c r="AN74" s="434"/>
      <c r="AO74" s="434"/>
      <c r="AP74" s="434"/>
      <c r="AQ74" s="434"/>
      <c r="AR74" s="434"/>
      <c r="AS74" s="434"/>
      <c r="AT74" s="434"/>
      <c r="AU74" s="434"/>
      <c r="AV74" s="434"/>
      <c r="AW74" s="434"/>
      <c r="AX74" s="434"/>
      <c r="AY74" s="434"/>
      <c r="AZ74" s="434"/>
      <c r="BA74" s="434"/>
      <c r="BB74" s="434"/>
      <c r="BC74" s="434"/>
      <c r="BD74" s="434"/>
      <c r="BE74" s="434"/>
      <c r="BF74" s="434"/>
      <c r="BG74" s="434"/>
      <c r="BH74" s="434"/>
      <c r="BI74" s="434"/>
      <c r="BJ74" s="434"/>
      <c r="BK74" s="434"/>
      <c r="BL74" s="434"/>
      <c r="BM74" s="434"/>
      <c r="BN74" s="434"/>
      <c r="BO74" s="434"/>
      <c r="BP74" s="434"/>
      <c r="BQ74" s="434"/>
      <c r="BR74" s="434"/>
      <c r="BS74" s="434"/>
      <c r="BT74" s="434"/>
      <c r="BU74" s="434"/>
      <c r="BV74" s="434"/>
      <c r="BW74" s="434"/>
      <c r="BX74" s="434"/>
      <c r="BY74" s="2"/>
      <c r="BZ74" s="2"/>
      <c r="CA74" s="2"/>
    </row>
    <row r="75" spans="1:79" ht="8.25" customHeight="1" x14ac:dyDescent="0.15">
      <c r="A75" s="2"/>
      <c r="B75" s="2"/>
      <c r="C75" s="2"/>
      <c r="D75" s="250"/>
      <c r="E75" s="250"/>
      <c r="F75" s="272"/>
      <c r="G75" s="457"/>
      <c r="H75" s="458"/>
      <c r="I75" s="458"/>
      <c r="J75" s="21"/>
      <c r="K75" s="434"/>
      <c r="L75" s="434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4"/>
      <c r="AV75" s="434"/>
      <c r="AW75" s="434"/>
      <c r="AX75" s="434"/>
      <c r="AY75" s="434"/>
      <c r="AZ75" s="434"/>
      <c r="BA75" s="434"/>
      <c r="BB75" s="434"/>
      <c r="BC75" s="434"/>
      <c r="BD75" s="434"/>
      <c r="BE75" s="434"/>
      <c r="BF75" s="434"/>
      <c r="BG75" s="434"/>
      <c r="BH75" s="434"/>
      <c r="BI75" s="434"/>
      <c r="BJ75" s="434"/>
      <c r="BK75" s="434"/>
      <c r="BL75" s="434"/>
      <c r="BM75" s="434"/>
      <c r="BN75" s="434"/>
      <c r="BO75" s="434"/>
      <c r="BP75" s="434"/>
      <c r="BQ75" s="434"/>
      <c r="BR75" s="434"/>
      <c r="BS75" s="434"/>
      <c r="BT75" s="434"/>
      <c r="BU75" s="434"/>
      <c r="BV75" s="434"/>
      <c r="BW75" s="434"/>
      <c r="BX75" s="434"/>
      <c r="BY75" s="2"/>
      <c r="BZ75" s="2"/>
      <c r="CA75" s="2"/>
    </row>
    <row r="76" spans="1:79" ht="8.25" customHeight="1" x14ac:dyDescent="0.15">
      <c r="A76" s="2"/>
      <c r="B76" s="2"/>
      <c r="C76" s="2"/>
      <c r="D76" s="250"/>
      <c r="E76" s="250"/>
      <c r="F76" s="272"/>
      <c r="G76" s="457"/>
      <c r="H76" s="458"/>
      <c r="I76" s="458"/>
      <c r="J76" s="21"/>
      <c r="K76" s="434"/>
      <c r="L76" s="434"/>
      <c r="M76" s="434"/>
      <c r="N76" s="434"/>
      <c r="O76" s="434"/>
      <c r="P76" s="434"/>
      <c r="Q76" s="434"/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4"/>
      <c r="AC76" s="434"/>
      <c r="AD76" s="434"/>
      <c r="AE76" s="434"/>
      <c r="AF76" s="434"/>
      <c r="AG76" s="434"/>
      <c r="AH76" s="434"/>
      <c r="AI76" s="434"/>
      <c r="AJ76" s="434"/>
      <c r="AK76" s="434"/>
      <c r="AL76" s="434"/>
      <c r="AM76" s="434"/>
      <c r="AN76" s="434"/>
      <c r="AO76" s="434"/>
      <c r="AP76" s="434"/>
      <c r="AQ76" s="434"/>
      <c r="AR76" s="434"/>
      <c r="AS76" s="434"/>
      <c r="AT76" s="434"/>
      <c r="AU76" s="434"/>
      <c r="AV76" s="434"/>
      <c r="AW76" s="434"/>
      <c r="AX76" s="434"/>
      <c r="AY76" s="434"/>
      <c r="AZ76" s="434"/>
      <c r="BA76" s="434"/>
      <c r="BB76" s="434"/>
      <c r="BC76" s="434"/>
      <c r="BD76" s="434"/>
      <c r="BE76" s="434"/>
      <c r="BF76" s="434"/>
      <c r="BG76" s="434"/>
      <c r="BH76" s="434"/>
      <c r="BI76" s="434"/>
      <c r="BJ76" s="434"/>
      <c r="BK76" s="434"/>
      <c r="BL76" s="434"/>
      <c r="BM76" s="434"/>
      <c r="BN76" s="434"/>
      <c r="BO76" s="434"/>
      <c r="BP76" s="434"/>
      <c r="BQ76" s="434"/>
      <c r="BR76" s="434"/>
      <c r="BS76" s="434"/>
      <c r="BT76" s="434"/>
      <c r="BU76" s="434"/>
      <c r="BV76" s="434"/>
      <c r="BW76" s="434"/>
      <c r="BX76" s="434"/>
      <c r="BY76" s="2"/>
      <c r="BZ76" s="2"/>
      <c r="CA76" s="2"/>
    </row>
    <row r="77" spans="1:79" ht="8.25" customHeight="1" x14ac:dyDescent="0.15">
      <c r="A77" s="2"/>
      <c r="B77" s="2"/>
      <c r="C77" s="2"/>
      <c r="D77" s="250"/>
      <c r="E77" s="250"/>
      <c r="F77" s="272"/>
      <c r="G77" s="457"/>
      <c r="H77" s="458"/>
      <c r="I77" s="458"/>
      <c r="J77" s="21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S77" s="434"/>
      <c r="AT77" s="434"/>
      <c r="AU77" s="434"/>
      <c r="AV77" s="434"/>
      <c r="AW77" s="434"/>
      <c r="AX77" s="434"/>
      <c r="AY77" s="434"/>
      <c r="AZ77" s="434"/>
      <c r="BA77" s="434"/>
      <c r="BB77" s="434"/>
      <c r="BC77" s="434"/>
      <c r="BD77" s="434"/>
      <c r="BE77" s="434"/>
      <c r="BF77" s="434"/>
      <c r="BG77" s="434"/>
      <c r="BH77" s="434"/>
      <c r="BI77" s="434"/>
      <c r="BJ77" s="434"/>
      <c r="BK77" s="434"/>
      <c r="BL77" s="434"/>
      <c r="BM77" s="434"/>
      <c r="BN77" s="434"/>
      <c r="BO77" s="434"/>
      <c r="BP77" s="434"/>
      <c r="BQ77" s="434"/>
      <c r="BR77" s="434"/>
      <c r="BS77" s="434"/>
      <c r="BT77" s="434"/>
      <c r="BU77" s="434"/>
      <c r="BV77" s="434"/>
      <c r="BW77" s="434"/>
      <c r="BX77" s="434"/>
      <c r="BY77" s="2"/>
      <c r="BZ77" s="2"/>
      <c r="CA77" s="2"/>
    </row>
    <row r="78" spans="1:79" ht="8.25" customHeight="1" x14ac:dyDescent="0.15">
      <c r="A78" s="2"/>
      <c r="B78" s="2"/>
      <c r="C78" s="2"/>
      <c r="D78" s="250"/>
      <c r="E78" s="250"/>
      <c r="F78" s="272"/>
      <c r="G78" s="459"/>
      <c r="H78" s="460"/>
      <c r="I78" s="460"/>
      <c r="J78" s="20"/>
      <c r="K78" s="20"/>
      <c r="L78" s="20"/>
      <c r="M78" s="20"/>
      <c r="N78" s="20"/>
      <c r="O78" s="20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8"/>
      <c r="AS78" s="18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2"/>
      <c r="CA78" s="2"/>
    </row>
    <row r="79" spans="1:79" ht="13.5" customHeight="1" x14ac:dyDescent="0.15">
      <c r="A79" s="2"/>
      <c r="B79" s="2"/>
      <c r="C79" s="2"/>
      <c r="D79" s="250"/>
      <c r="E79" s="250"/>
      <c r="F79" s="272"/>
      <c r="G79" s="8"/>
      <c r="H79" s="8"/>
      <c r="I79" s="8"/>
      <c r="J79" s="8"/>
      <c r="K79" s="8"/>
      <c r="L79" s="8"/>
      <c r="M79" s="8"/>
      <c r="N79" s="8"/>
      <c r="O79" s="8"/>
      <c r="P79" s="16"/>
      <c r="Q79" s="16"/>
      <c r="R79" s="8"/>
      <c r="S79" s="8"/>
      <c r="T79" s="8"/>
      <c r="U79" s="8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7"/>
      <c r="BC79" s="7"/>
      <c r="BD79" s="7"/>
      <c r="BE79" s="7"/>
      <c r="BF79" s="7"/>
      <c r="BG79" s="7"/>
      <c r="BH79" s="7"/>
      <c r="BI79" s="11"/>
      <c r="BJ79" s="11"/>
      <c r="BK79" s="11"/>
      <c r="BL79" s="11"/>
      <c r="BM79" s="7"/>
      <c r="BN79" s="7"/>
      <c r="BO79" s="11"/>
      <c r="BP79" s="11"/>
      <c r="BQ79" s="7"/>
      <c r="BR79" s="7"/>
      <c r="BS79" s="11"/>
      <c r="BT79" s="11"/>
      <c r="BU79" s="7"/>
      <c r="BV79" s="7"/>
      <c r="BW79" s="11"/>
      <c r="BX79" s="11"/>
      <c r="BY79" s="6"/>
      <c r="BZ79" s="2"/>
      <c r="CA79" s="2"/>
    </row>
    <row r="80" spans="1:79" ht="8.25" customHeight="1" x14ac:dyDescent="0.15">
      <c r="A80" s="2"/>
      <c r="B80" s="2"/>
      <c r="C80" s="2"/>
      <c r="D80" s="250"/>
      <c r="E80" s="250"/>
      <c r="F80" s="272"/>
      <c r="G80" s="8"/>
      <c r="H80" s="452" t="s">
        <v>18</v>
      </c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2"/>
      <c r="AH80" s="452"/>
      <c r="AI80" s="452"/>
      <c r="AJ80" s="452"/>
      <c r="AK80" s="452"/>
      <c r="AL80" s="452"/>
      <c r="AM80" s="452"/>
      <c r="AN80" s="452"/>
      <c r="AO80" s="452"/>
      <c r="AP80" s="452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7"/>
      <c r="BC80" s="7"/>
      <c r="BD80" s="7"/>
      <c r="BE80" s="7"/>
      <c r="BF80" s="7"/>
      <c r="BG80" s="181" t="s">
        <v>17</v>
      </c>
      <c r="BH80" s="181"/>
      <c r="BI80" s="181"/>
      <c r="BJ80" s="181"/>
      <c r="BK80" s="181"/>
      <c r="BL80" s="181"/>
      <c r="BM80" s="181" t="s">
        <v>16</v>
      </c>
      <c r="BN80" s="181"/>
      <c r="BO80" s="181"/>
      <c r="BP80" s="181"/>
      <c r="BQ80" s="181" t="s">
        <v>15</v>
      </c>
      <c r="BR80" s="181"/>
      <c r="BS80" s="181"/>
      <c r="BT80" s="181"/>
      <c r="BU80" s="181" t="s">
        <v>0</v>
      </c>
      <c r="BV80" s="181"/>
      <c r="BW80" s="12"/>
      <c r="BX80" s="11"/>
      <c r="BY80" s="6"/>
      <c r="BZ80" s="2"/>
      <c r="CA80" s="2"/>
    </row>
    <row r="81" spans="1:79" ht="12.75" customHeight="1" x14ac:dyDescent="0.15">
      <c r="A81" s="2"/>
      <c r="B81" s="2"/>
      <c r="C81" s="2"/>
      <c r="D81" s="250"/>
      <c r="E81" s="250"/>
      <c r="F81" s="272"/>
      <c r="G81" s="8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7"/>
      <c r="BC81" s="7"/>
      <c r="BD81" s="7"/>
      <c r="BE81" s="7"/>
      <c r="BF81" s="7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  <c r="BS81" s="181"/>
      <c r="BT81" s="181"/>
      <c r="BU81" s="181"/>
      <c r="BV81" s="181"/>
      <c r="BW81" s="12"/>
      <c r="BX81" s="11"/>
      <c r="BY81" s="6"/>
      <c r="BZ81" s="2"/>
      <c r="CA81" s="2"/>
    </row>
    <row r="82" spans="1:79" ht="8.25" customHeight="1" x14ac:dyDescent="0.15">
      <c r="A82" s="2"/>
      <c r="B82" s="2"/>
      <c r="C82" s="2"/>
      <c r="D82" s="250"/>
      <c r="E82" s="250"/>
      <c r="F82" s="272"/>
      <c r="G82" s="8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7"/>
      <c r="BC82" s="7"/>
      <c r="BD82" s="7"/>
      <c r="BE82" s="7"/>
      <c r="BF82" s="7"/>
      <c r="BG82" s="11"/>
      <c r="BH82" s="11"/>
      <c r="BI82" s="11"/>
      <c r="BJ82" s="11"/>
      <c r="BK82" s="11"/>
      <c r="BL82" s="11"/>
      <c r="BM82" s="11"/>
      <c r="BN82" s="11"/>
      <c r="BO82" s="7"/>
      <c r="BP82" s="7"/>
      <c r="BQ82" s="11"/>
      <c r="BR82" s="11"/>
      <c r="BS82" s="7"/>
      <c r="BT82" s="7"/>
      <c r="BU82" s="11"/>
      <c r="BV82" s="11"/>
      <c r="BW82" s="12"/>
      <c r="BX82" s="11"/>
      <c r="BY82" s="6"/>
      <c r="BZ82" s="2"/>
      <c r="CA82" s="2"/>
    </row>
    <row r="83" spans="1:79" ht="12.75" customHeight="1" x14ac:dyDescent="0.15">
      <c r="A83" s="2"/>
      <c r="B83" s="2"/>
      <c r="C83" s="2"/>
      <c r="D83" s="250"/>
      <c r="E83" s="250"/>
      <c r="F83" s="272"/>
      <c r="G83" s="8"/>
      <c r="H83" s="14"/>
      <c r="I83" s="452" t="s">
        <v>14</v>
      </c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7"/>
      <c r="BC83" s="7"/>
      <c r="BD83" s="7"/>
      <c r="BE83" s="7"/>
      <c r="BF83" s="7"/>
      <c r="BG83" s="11"/>
      <c r="BH83" s="11"/>
      <c r="BI83" s="11"/>
      <c r="BJ83" s="11"/>
      <c r="BK83" s="11"/>
      <c r="BL83" s="11"/>
      <c r="BM83" s="11"/>
      <c r="BN83" s="11"/>
      <c r="BO83" s="7"/>
      <c r="BP83" s="7"/>
      <c r="BQ83" s="11"/>
      <c r="BR83" s="11"/>
      <c r="BS83" s="7"/>
      <c r="BT83" s="7"/>
      <c r="BU83" s="11"/>
      <c r="BV83" s="11"/>
      <c r="BW83" s="12"/>
      <c r="BX83" s="11"/>
      <c r="BY83" s="6"/>
      <c r="BZ83" s="2"/>
      <c r="CA83" s="2"/>
    </row>
    <row r="84" spans="1:79" ht="15" customHeight="1" x14ac:dyDescent="0.15">
      <c r="A84" s="2"/>
      <c r="B84" s="2"/>
      <c r="C84" s="2"/>
      <c r="D84" s="250"/>
      <c r="E84" s="250"/>
      <c r="F84" s="272"/>
      <c r="G84" s="8"/>
      <c r="H84" s="8"/>
      <c r="I84" s="453" t="s">
        <v>13</v>
      </c>
      <c r="J84" s="453"/>
      <c r="K84" s="453"/>
      <c r="L84" s="453"/>
      <c r="M84" s="453"/>
      <c r="N84" s="453"/>
      <c r="O84" s="454"/>
      <c r="P84" s="454"/>
      <c r="Q84" s="454"/>
      <c r="R84" s="454"/>
      <c r="S84" s="454"/>
      <c r="T84" s="454"/>
      <c r="U84" s="454"/>
      <c r="V84" s="454"/>
      <c r="W84" s="454"/>
      <c r="X84" s="454"/>
      <c r="Y84" s="454"/>
      <c r="Z84" s="454"/>
      <c r="AA84" s="454"/>
      <c r="AB84" s="454"/>
      <c r="AC84" s="454"/>
      <c r="AD84" s="454"/>
      <c r="AE84" s="454"/>
      <c r="AF84" s="454"/>
      <c r="AG84" s="454"/>
      <c r="AH84" s="454"/>
      <c r="AI84" s="454"/>
      <c r="AJ84" s="454"/>
      <c r="AK84" s="454"/>
      <c r="AL84" s="454"/>
      <c r="AM84" s="454"/>
      <c r="AN84" s="454"/>
      <c r="AO84" s="454"/>
      <c r="AP84" s="454"/>
      <c r="AQ84" s="454"/>
      <c r="AR84" s="454"/>
      <c r="AS84" s="454"/>
      <c r="AT84" s="454"/>
      <c r="AU84" s="454"/>
      <c r="AV84" s="454"/>
      <c r="AW84" s="454"/>
      <c r="AX84" s="454"/>
      <c r="AY84" s="454"/>
      <c r="AZ84" s="454"/>
      <c r="BA84" s="454"/>
      <c r="BB84" s="454"/>
      <c r="BC84" s="454"/>
      <c r="BD84" s="7"/>
      <c r="BE84" s="7"/>
      <c r="BF84" s="7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2"/>
      <c r="BX84" s="11"/>
      <c r="BY84" s="6"/>
      <c r="BZ84" s="2"/>
      <c r="CA84" s="2"/>
    </row>
    <row r="85" spans="1:79" ht="15" customHeight="1" x14ac:dyDescent="0.15">
      <c r="A85" s="2"/>
      <c r="B85" s="2"/>
      <c r="C85" s="2"/>
      <c r="D85" s="250"/>
      <c r="E85" s="250"/>
      <c r="F85" s="272"/>
      <c r="G85" s="8"/>
      <c r="H85" s="8"/>
      <c r="I85" s="453"/>
      <c r="J85" s="453"/>
      <c r="K85" s="453"/>
      <c r="L85" s="453"/>
      <c r="M85" s="453"/>
      <c r="N85" s="453"/>
      <c r="O85" s="454"/>
      <c r="P85" s="454"/>
      <c r="Q85" s="454"/>
      <c r="R85" s="454"/>
      <c r="S85" s="454"/>
      <c r="T85" s="454"/>
      <c r="U85" s="454"/>
      <c r="V85" s="454"/>
      <c r="W85" s="454"/>
      <c r="X85" s="454"/>
      <c r="Y85" s="454"/>
      <c r="Z85" s="454"/>
      <c r="AA85" s="454"/>
      <c r="AB85" s="454"/>
      <c r="AC85" s="454"/>
      <c r="AD85" s="454"/>
      <c r="AE85" s="454"/>
      <c r="AF85" s="454"/>
      <c r="AG85" s="454"/>
      <c r="AH85" s="454"/>
      <c r="AI85" s="454"/>
      <c r="AJ85" s="454"/>
      <c r="AK85" s="454"/>
      <c r="AL85" s="454"/>
      <c r="AM85" s="454"/>
      <c r="AN85" s="454"/>
      <c r="AO85" s="454"/>
      <c r="AP85" s="454"/>
      <c r="AQ85" s="454"/>
      <c r="AR85" s="454"/>
      <c r="AS85" s="454"/>
      <c r="AT85" s="454"/>
      <c r="AU85" s="454"/>
      <c r="AV85" s="454"/>
      <c r="AW85" s="454"/>
      <c r="AX85" s="454"/>
      <c r="AY85" s="454"/>
      <c r="AZ85" s="454"/>
      <c r="BA85" s="454"/>
      <c r="BB85" s="454"/>
      <c r="BC85" s="454"/>
      <c r="BD85" s="7"/>
      <c r="BE85" s="7"/>
      <c r="BF85" s="7"/>
      <c r="BG85" s="7"/>
      <c r="BH85" s="7"/>
      <c r="BI85" s="11"/>
      <c r="BJ85" s="11"/>
      <c r="BK85" s="11"/>
      <c r="BL85" s="11"/>
      <c r="BM85" s="7"/>
      <c r="BN85" s="7"/>
      <c r="BO85" s="11"/>
      <c r="BP85" s="11"/>
      <c r="BQ85" s="7"/>
      <c r="BR85" s="7"/>
      <c r="BS85" s="11"/>
      <c r="BT85" s="11"/>
      <c r="BU85" s="7"/>
      <c r="BV85" s="7"/>
      <c r="BW85" s="11"/>
      <c r="BX85" s="11"/>
      <c r="BY85" s="6"/>
      <c r="BZ85" s="2"/>
      <c r="CA85" s="2"/>
    </row>
    <row r="86" spans="1:79" ht="15" customHeight="1" x14ac:dyDescent="0.15">
      <c r="A86" s="2"/>
      <c r="B86" s="2"/>
      <c r="C86" s="2"/>
      <c r="D86" s="250"/>
      <c r="E86" s="250"/>
      <c r="F86" s="272"/>
      <c r="G86" s="8"/>
      <c r="H86" s="8"/>
      <c r="I86" s="453" t="s">
        <v>12</v>
      </c>
      <c r="J86" s="453"/>
      <c r="K86" s="453"/>
      <c r="L86" s="453"/>
      <c r="M86" s="453"/>
      <c r="N86" s="453"/>
      <c r="O86" s="454"/>
      <c r="P86" s="454"/>
      <c r="Q86" s="454"/>
      <c r="R86" s="454"/>
      <c r="S86" s="454"/>
      <c r="T86" s="454"/>
      <c r="U86" s="454"/>
      <c r="V86" s="454"/>
      <c r="W86" s="454"/>
      <c r="X86" s="454"/>
      <c r="Y86" s="454"/>
      <c r="Z86" s="454"/>
      <c r="AA86" s="454"/>
      <c r="AB86" s="454"/>
      <c r="AC86" s="454"/>
      <c r="AD86" s="454"/>
      <c r="AE86" s="454"/>
      <c r="AF86" s="454"/>
      <c r="AG86" s="454"/>
      <c r="AH86" s="454"/>
      <c r="AI86" s="454"/>
      <c r="AJ86" s="454"/>
      <c r="AK86" s="454"/>
      <c r="AL86" s="454"/>
      <c r="AM86" s="454"/>
      <c r="AN86" s="454"/>
      <c r="AO86" s="454"/>
      <c r="AP86" s="454"/>
      <c r="AQ86" s="454"/>
      <c r="AR86" s="454"/>
      <c r="AS86" s="10"/>
      <c r="AT86" s="449"/>
      <c r="AU86" s="449"/>
      <c r="AV86" s="449"/>
      <c r="AW86" s="9"/>
      <c r="AX86" s="9"/>
      <c r="AY86" s="181" t="s">
        <v>11</v>
      </c>
      <c r="AZ86" s="181"/>
      <c r="BA86" s="181"/>
      <c r="BB86" s="181"/>
      <c r="BC86" s="181"/>
      <c r="BD86" s="181"/>
      <c r="BE86" s="450"/>
      <c r="BF86" s="450"/>
      <c r="BG86" s="450"/>
      <c r="BH86" s="450"/>
      <c r="BI86" s="450"/>
      <c r="BJ86" s="181" t="s">
        <v>10</v>
      </c>
      <c r="BK86" s="450"/>
      <c r="BL86" s="450"/>
      <c r="BM86" s="450"/>
      <c r="BN86" s="450"/>
      <c r="BO86" s="450"/>
      <c r="BP86" s="181" t="s">
        <v>9</v>
      </c>
      <c r="BQ86" s="181"/>
      <c r="BR86" s="451"/>
      <c r="BS86" s="451"/>
      <c r="BT86" s="451"/>
      <c r="BU86" s="451"/>
      <c r="BV86" s="451"/>
      <c r="BW86" s="451"/>
      <c r="BX86" s="451"/>
      <c r="BY86" s="6"/>
      <c r="BZ86" s="2"/>
      <c r="CA86" s="2"/>
    </row>
    <row r="87" spans="1:79" ht="15" customHeight="1" x14ac:dyDescent="0.15">
      <c r="A87" s="2"/>
      <c r="B87" s="2"/>
      <c r="C87" s="2"/>
      <c r="D87" s="250"/>
      <c r="E87" s="250"/>
      <c r="F87" s="272"/>
      <c r="G87" s="8"/>
      <c r="H87" s="8"/>
      <c r="I87" s="453"/>
      <c r="J87" s="453"/>
      <c r="K87" s="453"/>
      <c r="L87" s="453"/>
      <c r="M87" s="453"/>
      <c r="N87" s="453"/>
      <c r="O87" s="454"/>
      <c r="P87" s="454"/>
      <c r="Q87" s="454"/>
      <c r="R87" s="454"/>
      <c r="S87" s="454"/>
      <c r="T87" s="454"/>
      <c r="U87" s="454"/>
      <c r="V87" s="454"/>
      <c r="W87" s="454"/>
      <c r="X87" s="454"/>
      <c r="Y87" s="454"/>
      <c r="Z87" s="454"/>
      <c r="AA87" s="454"/>
      <c r="AB87" s="454"/>
      <c r="AC87" s="454"/>
      <c r="AD87" s="454"/>
      <c r="AE87" s="454"/>
      <c r="AF87" s="454"/>
      <c r="AG87" s="454"/>
      <c r="AH87" s="454"/>
      <c r="AI87" s="454"/>
      <c r="AJ87" s="454"/>
      <c r="AK87" s="454"/>
      <c r="AL87" s="454"/>
      <c r="AM87" s="454"/>
      <c r="AN87" s="454"/>
      <c r="AO87" s="454"/>
      <c r="AP87" s="454"/>
      <c r="AQ87" s="454"/>
      <c r="AR87" s="454"/>
      <c r="AS87" s="10"/>
      <c r="AT87" s="449"/>
      <c r="AU87" s="449"/>
      <c r="AV87" s="449"/>
      <c r="AW87" s="9"/>
      <c r="AX87" s="9"/>
      <c r="AY87" s="181"/>
      <c r="AZ87" s="181"/>
      <c r="BA87" s="181"/>
      <c r="BB87" s="181"/>
      <c r="BC87" s="181"/>
      <c r="BD87" s="181"/>
      <c r="BE87" s="450"/>
      <c r="BF87" s="450"/>
      <c r="BG87" s="450"/>
      <c r="BH87" s="450"/>
      <c r="BI87" s="450"/>
      <c r="BJ87" s="181"/>
      <c r="BK87" s="450"/>
      <c r="BL87" s="450"/>
      <c r="BM87" s="450"/>
      <c r="BN87" s="450"/>
      <c r="BO87" s="450"/>
      <c r="BP87" s="181"/>
      <c r="BQ87" s="181"/>
      <c r="BR87" s="451"/>
      <c r="BS87" s="451"/>
      <c r="BT87" s="451"/>
      <c r="BU87" s="451"/>
      <c r="BV87" s="451"/>
      <c r="BW87" s="451"/>
      <c r="BX87" s="451"/>
      <c r="BY87" s="6"/>
      <c r="BZ87" s="2"/>
      <c r="CA87" s="2"/>
    </row>
    <row r="88" spans="1:79" ht="15" customHeight="1" x14ac:dyDescent="0.15">
      <c r="A88" s="2"/>
      <c r="B88" s="2"/>
      <c r="C88" s="2"/>
      <c r="D88" s="250"/>
      <c r="E88" s="250"/>
      <c r="F88" s="272"/>
      <c r="G88" s="8"/>
      <c r="H88" s="8"/>
      <c r="I88" s="464" t="s">
        <v>8</v>
      </c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300"/>
      <c r="U88" s="300"/>
      <c r="V88" s="464" t="s">
        <v>7</v>
      </c>
      <c r="W88" s="464"/>
      <c r="X88" s="464"/>
      <c r="Y88" s="464"/>
      <c r="Z88" s="464"/>
      <c r="AA88" s="464"/>
      <c r="AB88" s="464"/>
      <c r="AC88" s="464"/>
      <c r="AD88" s="300"/>
      <c r="AE88" s="300"/>
      <c r="AF88" s="464" t="s">
        <v>6</v>
      </c>
      <c r="AG88" s="464"/>
      <c r="AH88" s="464"/>
      <c r="AI88" s="464"/>
      <c r="AJ88" s="464"/>
      <c r="AK88" s="464"/>
      <c r="AL88" s="464"/>
      <c r="AM88" s="464"/>
      <c r="AN88" s="464"/>
      <c r="AO88" s="464"/>
      <c r="AP88" s="464"/>
      <c r="AQ88" s="464"/>
      <c r="AR88" s="464"/>
      <c r="AS88" s="229" t="s">
        <v>5</v>
      </c>
      <c r="AT88" s="2"/>
      <c r="AU88" s="464" t="s">
        <v>4</v>
      </c>
      <c r="AV88" s="464"/>
      <c r="AW88" s="464"/>
      <c r="AX88" s="464"/>
      <c r="AY88" s="464"/>
      <c r="AZ88" s="464"/>
      <c r="BA88" s="464"/>
      <c r="BB88" s="464"/>
      <c r="BC88" s="464"/>
      <c r="BD88" s="464"/>
      <c r="BE88" s="464"/>
      <c r="BF88" s="464"/>
      <c r="BG88" s="464"/>
      <c r="BH88" s="464"/>
      <c r="BI88" s="464"/>
      <c r="BJ88" s="464"/>
      <c r="BK88" s="464"/>
      <c r="BL88" s="464"/>
      <c r="BM88" s="464"/>
      <c r="BN88" s="464"/>
      <c r="BO88" s="464"/>
      <c r="BP88" s="464"/>
      <c r="BQ88" s="464"/>
      <c r="BR88" s="464"/>
      <c r="BS88" s="464"/>
      <c r="BT88" s="464"/>
      <c r="BU88" s="464"/>
      <c r="BV88" s="464"/>
      <c r="BW88" s="464"/>
      <c r="BX88" s="464"/>
      <c r="BY88" s="6"/>
      <c r="BZ88" s="2"/>
      <c r="CA88" s="2"/>
    </row>
    <row r="89" spans="1:79" ht="15" customHeight="1" x14ac:dyDescent="0.15">
      <c r="A89" s="2"/>
      <c r="B89" s="2"/>
      <c r="C89" s="2"/>
      <c r="D89" s="250"/>
      <c r="E89" s="250"/>
      <c r="F89" s="272"/>
      <c r="G89" s="8"/>
      <c r="H89" s="8"/>
      <c r="I89" s="464"/>
      <c r="J89" s="464"/>
      <c r="K89" s="464"/>
      <c r="L89" s="464"/>
      <c r="M89" s="464"/>
      <c r="N89" s="464"/>
      <c r="O89" s="464"/>
      <c r="P89" s="464"/>
      <c r="Q89" s="464"/>
      <c r="R89" s="464"/>
      <c r="S89" s="464"/>
      <c r="T89" s="300"/>
      <c r="U89" s="300"/>
      <c r="V89" s="464"/>
      <c r="W89" s="464"/>
      <c r="X89" s="464"/>
      <c r="Y89" s="464"/>
      <c r="Z89" s="464"/>
      <c r="AA89" s="464"/>
      <c r="AB89" s="464"/>
      <c r="AC89" s="464"/>
      <c r="AD89" s="300"/>
      <c r="AE89" s="300"/>
      <c r="AF89" s="464"/>
      <c r="AG89" s="464"/>
      <c r="AH89" s="464"/>
      <c r="AI89" s="464"/>
      <c r="AJ89" s="464"/>
      <c r="AK89" s="464"/>
      <c r="AL89" s="464"/>
      <c r="AM89" s="464"/>
      <c r="AN89" s="464"/>
      <c r="AO89" s="464"/>
      <c r="AP89" s="464"/>
      <c r="AQ89" s="464"/>
      <c r="AR89" s="464"/>
      <c r="AS89" s="229"/>
      <c r="AT89" s="8"/>
      <c r="AU89" s="464"/>
      <c r="AV89" s="464"/>
      <c r="AW89" s="464"/>
      <c r="AX89" s="464"/>
      <c r="AY89" s="464"/>
      <c r="AZ89" s="464"/>
      <c r="BA89" s="464"/>
      <c r="BB89" s="464"/>
      <c r="BC89" s="464"/>
      <c r="BD89" s="464"/>
      <c r="BE89" s="464"/>
      <c r="BF89" s="464"/>
      <c r="BG89" s="464"/>
      <c r="BH89" s="464"/>
      <c r="BI89" s="464"/>
      <c r="BJ89" s="464"/>
      <c r="BK89" s="464"/>
      <c r="BL89" s="464"/>
      <c r="BM89" s="464"/>
      <c r="BN89" s="464"/>
      <c r="BO89" s="464"/>
      <c r="BP89" s="464"/>
      <c r="BQ89" s="464"/>
      <c r="BR89" s="464"/>
      <c r="BS89" s="464"/>
      <c r="BT89" s="464"/>
      <c r="BU89" s="464"/>
      <c r="BV89" s="464"/>
      <c r="BW89" s="464"/>
      <c r="BX89" s="464"/>
      <c r="BY89" s="6"/>
      <c r="BZ89" s="2"/>
      <c r="CA89" s="2"/>
    </row>
    <row r="90" spans="1:79" ht="8.25" customHeight="1" x14ac:dyDescent="0.15">
      <c r="A90" s="2"/>
      <c r="B90" s="2"/>
      <c r="C90" s="2"/>
      <c r="D90" s="250"/>
      <c r="E90" s="250"/>
      <c r="F90" s="272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7"/>
      <c r="BY90" s="6"/>
      <c r="BZ90" s="2"/>
      <c r="CA90" s="2"/>
    </row>
    <row r="91" spans="1:79" ht="8.25" customHeight="1" x14ac:dyDescent="0.35"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4"/>
      <c r="Y91" s="4"/>
      <c r="Z91" s="4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448"/>
      <c r="BV91" s="448"/>
      <c r="BW91" s="448"/>
      <c r="BX91" s="448"/>
      <c r="BY91" s="448"/>
      <c r="BZ91" s="2"/>
      <c r="CA91" s="2"/>
    </row>
    <row r="92" spans="1:79" x14ac:dyDescent="0.15">
      <c r="B92" s="2"/>
      <c r="C92" s="2"/>
      <c r="D92" s="3" t="s">
        <v>3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</row>
    <row r="93" spans="1:79" ht="8.25" customHeight="1" x14ac:dyDescent="0.15"/>
    <row r="94" spans="1:79" ht="8.25" customHeight="1" x14ac:dyDescent="0.15"/>
    <row r="95" spans="1:79" ht="8.25" customHeight="1" x14ac:dyDescent="0.15"/>
    <row r="96" spans="1:79" ht="8.25" customHeight="1" x14ac:dyDescent="0.15"/>
    <row r="97" ht="8.25" customHeight="1" x14ac:dyDescent="0.15"/>
    <row r="98" ht="8.25" customHeight="1" x14ac:dyDescent="0.15"/>
    <row r="99" ht="8.25" customHeight="1" x14ac:dyDescent="0.15"/>
    <row r="100" ht="8.25" customHeight="1" x14ac:dyDescent="0.15"/>
    <row r="101" ht="8.25" customHeight="1" x14ac:dyDescent="0.15"/>
    <row r="102" ht="8.25" customHeight="1" x14ac:dyDescent="0.15"/>
    <row r="103" ht="8.25" customHeight="1" x14ac:dyDescent="0.15"/>
    <row r="104" ht="8.25" customHeight="1" x14ac:dyDescent="0.15"/>
    <row r="105" ht="8.25" customHeight="1" x14ac:dyDescent="0.15"/>
    <row r="106" ht="8.25" customHeight="1" x14ac:dyDescent="0.15"/>
    <row r="107" ht="8.25" customHeight="1" x14ac:dyDescent="0.15"/>
    <row r="108" ht="8.25" customHeight="1" x14ac:dyDescent="0.15"/>
    <row r="109" ht="8.25" customHeight="1" x14ac:dyDescent="0.15"/>
    <row r="110" ht="8.25" customHeight="1" x14ac:dyDescent="0.15"/>
    <row r="111" ht="8.25" customHeight="1" x14ac:dyDescent="0.15"/>
    <row r="112" ht="8.25" customHeight="1" x14ac:dyDescent="0.15"/>
    <row r="113" ht="8.25" customHeight="1" x14ac:dyDescent="0.15"/>
    <row r="114" ht="8.25" customHeight="1" x14ac:dyDescent="0.15"/>
    <row r="115" ht="8.25" customHeight="1" x14ac:dyDescent="0.15"/>
    <row r="116" ht="8.25" customHeight="1" x14ac:dyDescent="0.15"/>
    <row r="117" ht="8.25" customHeight="1" x14ac:dyDescent="0.15"/>
    <row r="118" ht="8.25" customHeight="1" x14ac:dyDescent="0.15"/>
    <row r="119" ht="8.25" customHeight="1" x14ac:dyDescent="0.15"/>
    <row r="120" ht="8.25" customHeight="1" x14ac:dyDescent="0.15"/>
    <row r="121" ht="8.25" customHeight="1" x14ac:dyDescent="0.15"/>
    <row r="122" ht="8.25" customHeight="1" x14ac:dyDescent="0.15"/>
    <row r="123" ht="8.25" customHeight="1" x14ac:dyDescent="0.15"/>
    <row r="124" ht="8.25" customHeight="1" x14ac:dyDescent="0.15"/>
    <row r="125" ht="8.25" customHeight="1" x14ac:dyDescent="0.15"/>
    <row r="126" ht="8.25" customHeight="1" x14ac:dyDescent="0.15"/>
  </sheetData>
  <mergeCells count="180">
    <mergeCell ref="BV59:BW62"/>
    <mergeCell ref="J55:AQ56"/>
    <mergeCell ref="R25:U26"/>
    <mergeCell ref="R27:AB28"/>
    <mergeCell ref="V25:W26"/>
    <mergeCell ref="AR15:AS17"/>
    <mergeCell ref="AT59:BU62"/>
    <mergeCell ref="BU15:BY17"/>
    <mergeCell ref="AY18:BD23"/>
    <mergeCell ref="AV18:AX23"/>
    <mergeCell ref="AT15:AW17"/>
    <mergeCell ref="AB21:AC22"/>
    <mergeCell ref="AM25:AQ26"/>
    <mergeCell ref="BM15:BN17"/>
    <mergeCell ref="AR18:AU23"/>
    <mergeCell ref="T21:U22"/>
    <mergeCell ref="AC27:AD28"/>
    <mergeCell ref="BD55:BG56"/>
    <mergeCell ref="AT55:AZ56"/>
    <mergeCell ref="BL43:BU44"/>
    <mergeCell ref="BV39:BW40"/>
    <mergeCell ref="AF15:AH16"/>
    <mergeCell ref="J24:O29"/>
    <mergeCell ref="BL55:BU56"/>
    <mergeCell ref="AP10:AR11"/>
    <mergeCell ref="AK25:AL26"/>
    <mergeCell ref="X25:AJ26"/>
    <mergeCell ref="BA10:BE11"/>
    <mergeCell ref="AS10:AW11"/>
    <mergeCell ref="AX15:AY17"/>
    <mergeCell ref="AJ18:AQ23"/>
    <mergeCell ref="X21:Y22"/>
    <mergeCell ref="AX10:AZ11"/>
    <mergeCell ref="AZ15:BD17"/>
    <mergeCell ref="AB15:AC17"/>
    <mergeCell ref="BE18:BY23"/>
    <mergeCell ref="Z21:AA22"/>
    <mergeCell ref="AD21:AE22"/>
    <mergeCell ref="BO15:BR17"/>
    <mergeCell ref="BS15:BT17"/>
    <mergeCell ref="P65:Q68"/>
    <mergeCell ref="AT25:BI26"/>
    <mergeCell ref="AR25:AS26"/>
    <mergeCell ref="AT43:AZ44"/>
    <mergeCell ref="BA55:BC56"/>
    <mergeCell ref="BH55:BJ56"/>
    <mergeCell ref="S10:W11"/>
    <mergeCell ref="X10:Z11"/>
    <mergeCell ref="AF21:AH22"/>
    <mergeCell ref="P21:S22"/>
    <mergeCell ref="V21:W22"/>
    <mergeCell ref="X19:Y20"/>
    <mergeCell ref="AB19:AC20"/>
    <mergeCell ref="BF10:BH11"/>
    <mergeCell ref="BI10:BS11"/>
    <mergeCell ref="P13:R14"/>
    <mergeCell ref="S13:W14"/>
    <mergeCell ref="X13:AU14"/>
    <mergeCell ref="AV13:AV14"/>
    <mergeCell ref="AJ15:AQ17"/>
    <mergeCell ref="P15:S17"/>
    <mergeCell ref="V19:W20"/>
    <mergeCell ref="BE15:BL17"/>
    <mergeCell ref="AD15:AE17"/>
    <mergeCell ref="BV55:BW56"/>
    <mergeCell ref="J30:O47"/>
    <mergeCell ref="BA49:BC50"/>
    <mergeCell ref="BH49:BJ50"/>
    <mergeCell ref="BH37:BJ38"/>
    <mergeCell ref="BL37:BU38"/>
    <mergeCell ref="BL39:BU40"/>
    <mergeCell ref="BV26:BW27"/>
    <mergeCell ref="BH43:BJ44"/>
    <mergeCell ref="P25:Q26"/>
    <mergeCell ref="AE27:BF28"/>
    <mergeCell ref="BA33:BC34"/>
    <mergeCell ref="BA31:BC32"/>
    <mergeCell ref="AT45:AZ46"/>
    <mergeCell ref="AT49:AZ50"/>
    <mergeCell ref="AT51:AZ52"/>
    <mergeCell ref="BD43:BG44"/>
    <mergeCell ref="BD45:BG46"/>
    <mergeCell ref="BA43:BC44"/>
    <mergeCell ref="BD49:BG50"/>
    <mergeCell ref="V15:W17"/>
    <mergeCell ref="Z15:AA17"/>
    <mergeCell ref="P10:R11"/>
    <mergeCell ref="AF10:AH11"/>
    <mergeCell ref="AI10:AO11"/>
    <mergeCell ref="J59:O62"/>
    <mergeCell ref="P59:AQ62"/>
    <mergeCell ref="BV43:BW44"/>
    <mergeCell ref="BA39:BC40"/>
    <mergeCell ref="BH39:BJ40"/>
    <mergeCell ref="J51:AG52"/>
    <mergeCell ref="Z19:AA20"/>
    <mergeCell ref="AD19:AE20"/>
    <mergeCell ref="BL26:BU27"/>
    <mergeCell ref="BL31:BU32"/>
    <mergeCell ref="BL33:BU34"/>
    <mergeCell ref="BV37:BW38"/>
    <mergeCell ref="BV31:BW32"/>
    <mergeCell ref="BV33:BW34"/>
    <mergeCell ref="BL49:BU50"/>
    <mergeCell ref="BL51:BU52"/>
    <mergeCell ref="G18:O23"/>
    <mergeCell ref="AF19:AH20"/>
    <mergeCell ref="T19:U20"/>
    <mergeCell ref="D7:F90"/>
    <mergeCell ref="BA37:BC38"/>
    <mergeCell ref="BG80:BI81"/>
    <mergeCell ref="BJ80:BL81"/>
    <mergeCell ref="BM80:BN81"/>
    <mergeCell ref="I88:S89"/>
    <mergeCell ref="AS88:AS89"/>
    <mergeCell ref="AU88:BX89"/>
    <mergeCell ref="AF88:AR89"/>
    <mergeCell ref="V88:AC89"/>
    <mergeCell ref="AD88:AE89"/>
    <mergeCell ref="T88:U89"/>
    <mergeCell ref="BV49:BW50"/>
    <mergeCell ref="BA51:BC52"/>
    <mergeCell ref="BH51:BJ52"/>
    <mergeCell ref="BL45:BU46"/>
    <mergeCell ref="BS80:BT81"/>
    <mergeCell ref="I83:W83"/>
    <mergeCell ref="BU80:BV81"/>
    <mergeCell ref="G7:O9"/>
    <mergeCell ref="G10:O14"/>
    <mergeCell ref="G15:O17"/>
    <mergeCell ref="P19:S20"/>
    <mergeCell ref="Q31:T32"/>
    <mergeCell ref="BU91:BY91"/>
    <mergeCell ref="AT86:AV87"/>
    <mergeCell ref="AY86:BD87"/>
    <mergeCell ref="BE86:BI87"/>
    <mergeCell ref="BJ86:BJ87"/>
    <mergeCell ref="BK86:BO87"/>
    <mergeCell ref="BP86:BQ87"/>
    <mergeCell ref="BR86:BX87"/>
    <mergeCell ref="J49:AG50"/>
    <mergeCell ref="H80:AP81"/>
    <mergeCell ref="BQ80:BR81"/>
    <mergeCell ref="BD51:BG52"/>
    <mergeCell ref="BV51:BW52"/>
    <mergeCell ref="I86:N87"/>
    <mergeCell ref="I84:N85"/>
    <mergeCell ref="O84:BC85"/>
    <mergeCell ref="O86:AR87"/>
    <mergeCell ref="BO80:BP81"/>
    <mergeCell ref="G24:I78"/>
    <mergeCell ref="J65:O68"/>
    <mergeCell ref="U65:BW68"/>
    <mergeCell ref="J71:BX72"/>
    <mergeCell ref="K73:BX77"/>
    <mergeCell ref="R66:T67"/>
    <mergeCell ref="AY3:BX4"/>
    <mergeCell ref="Q39:AH40"/>
    <mergeCell ref="Q43:AF44"/>
    <mergeCell ref="Q37:V38"/>
    <mergeCell ref="BA45:BC46"/>
    <mergeCell ref="BH45:BJ46"/>
    <mergeCell ref="BV45:BW46"/>
    <mergeCell ref="AA10:AE11"/>
    <mergeCell ref="BH31:BJ32"/>
    <mergeCell ref="BH33:BJ34"/>
    <mergeCell ref="Q45:AR46"/>
    <mergeCell ref="AT31:AZ32"/>
    <mergeCell ref="AT33:AZ34"/>
    <mergeCell ref="BD31:BG32"/>
    <mergeCell ref="BD33:BG34"/>
    <mergeCell ref="AT37:AZ38"/>
    <mergeCell ref="AT39:AZ40"/>
    <mergeCell ref="BD37:BG38"/>
    <mergeCell ref="BD39:BG40"/>
    <mergeCell ref="Q33:AC34"/>
    <mergeCell ref="P27:Q28"/>
    <mergeCell ref="Q7:BX9"/>
    <mergeCell ref="T15:U17"/>
    <mergeCell ref="X15:Y17"/>
  </mergeCells>
  <phoneticPr fontId="1"/>
  <dataValidations count="1">
    <dataValidation type="list" allowBlank="1" showInputMessage="1" sqref="P15:S17 P19:S22" xr:uid="{D7509E28-21CB-4DED-A93D-50DEEECA8A41}">
      <formula1>"平成,令和"</formula1>
    </dataValidation>
  </dataValidations>
  <pageMargins left="0.41" right="0.2" top="0.52" bottom="0.2" header="0.3" footer="0.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 sizeWithCells="1">
                  <from>
                    <xdr:col>15</xdr:col>
                    <xdr:colOff>38100</xdr:colOff>
                    <xdr:row>9</xdr:row>
                    <xdr:rowOff>19050</xdr:rowOff>
                  </from>
                  <to>
                    <xdr:col>17</xdr:col>
                    <xdr:colOff>47625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 sizeWithCells="1">
                  <from>
                    <xdr:col>15</xdr:col>
                    <xdr:colOff>38100</xdr:colOff>
                    <xdr:row>12</xdr:row>
                    <xdr:rowOff>19050</xdr:rowOff>
                  </from>
                  <to>
                    <xdr:col>17</xdr:col>
                    <xdr:colOff>47625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 sizeWithCells="1">
                  <from>
                    <xdr:col>43</xdr:col>
                    <xdr:colOff>19050</xdr:colOff>
                    <xdr:row>14</xdr:row>
                    <xdr:rowOff>95250</xdr:rowOff>
                  </from>
                  <to>
                    <xdr:col>45</xdr:col>
                    <xdr:colOff>28575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 sizeWithCells="1">
                  <from>
                    <xdr:col>49</xdr:col>
                    <xdr:colOff>28575</xdr:colOff>
                    <xdr:row>14</xdr:row>
                    <xdr:rowOff>95250</xdr:rowOff>
                  </from>
                  <to>
                    <xdr:col>51</xdr:col>
                    <xdr:colOff>38100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Fill="0" autoLine="0" autoPict="0">
                <anchor moveWithCells="1" sizeWithCells="1">
                  <from>
                    <xdr:col>64</xdr:col>
                    <xdr:colOff>19050</xdr:colOff>
                    <xdr:row>14</xdr:row>
                    <xdr:rowOff>95250</xdr:rowOff>
                  </from>
                  <to>
                    <xdr:col>66</xdr:col>
                    <xdr:colOff>28575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Fill="0" autoLine="0" autoPict="0">
                <anchor moveWithCells="1" sizeWithCells="1">
                  <from>
                    <xdr:col>70</xdr:col>
                    <xdr:colOff>28575</xdr:colOff>
                    <xdr:row>14</xdr:row>
                    <xdr:rowOff>95250</xdr:rowOff>
                  </from>
                  <to>
                    <xdr:col>72</xdr:col>
                    <xdr:colOff>38100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Check Box 7">
              <controlPr defaultSize="0" autoFill="0" autoLine="0" autoPict="0">
                <anchor moveWithCells="1" sizeWithCells="1">
                  <from>
                    <xdr:col>14</xdr:col>
                    <xdr:colOff>85725</xdr:colOff>
                    <xdr:row>24</xdr:row>
                    <xdr:rowOff>0</xdr:rowOff>
                  </from>
                  <to>
                    <xdr:col>17</xdr:col>
                    <xdr:colOff>0</xdr:colOff>
                    <xdr:row>25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Check Box 8">
              <controlPr defaultSize="0" autoFill="0" autoLine="0" autoPict="0">
                <anchor moveWithCells="1" sizeWithCells="1">
                  <from>
                    <xdr:col>14</xdr:col>
                    <xdr:colOff>85725</xdr:colOff>
                    <xdr:row>26</xdr:row>
                    <xdr:rowOff>9525</xdr:rowOff>
                  </from>
                  <to>
                    <xdr:col>17</xdr:col>
                    <xdr:colOff>0</xdr:colOff>
                    <xdr:row>27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Check Box 9">
              <controlPr defaultSize="0" autoFill="0" autoLine="0" autoPict="0">
                <anchor moveWithCells="1" sizeWithCells="1">
                  <from>
                    <xdr:col>20</xdr:col>
                    <xdr:colOff>85725</xdr:colOff>
                    <xdr:row>24</xdr:row>
                    <xdr:rowOff>0</xdr:rowOff>
                  </from>
                  <to>
                    <xdr:col>22</xdr:col>
                    <xdr:colOff>95250</xdr:colOff>
                    <xdr:row>25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Check Box 10">
              <controlPr defaultSize="0" autoFill="0" autoLine="0" autoPict="0">
                <anchor moveWithCells="1" sizeWithCells="1">
                  <from>
                    <xdr:col>27</xdr:col>
                    <xdr:colOff>85725</xdr:colOff>
                    <xdr:row>26</xdr:row>
                    <xdr:rowOff>0</xdr:rowOff>
                  </from>
                  <to>
                    <xdr:col>29</xdr:col>
                    <xdr:colOff>95250</xdr:colOff>
                    <xdr:row>27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Check Box 11">
              <controlPr defaultSize="0" autoFill="0" autoLine="0" autoPict="0">
                <anchor moveWithCells="1" sizeWithCells="1">
                  <from>
                    <xdr:col>23</xdr:col>
                    <xdr:colOff>38100</xdr:colOff>
                    <xdr:row>9</xdr:row>
                    <xdr:rowOff>19050</xdr:rowOff>
                  </from>
                  <to>
                    <xdr:col>25</xdr:col>
                    <xdr:colOff>47625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Check Box 12">
              <controlPr defaultSize="0" autoFill="0" autoLine="0" autoPict="0">
                <anchor moveWithCells="1" sizeWithCells="1">
                  <from>
                    <xdr:col>31</xdr:col>
                    <xdr:colOff>38100</xdr:colOff>
                    <xdr:row>9</xdr:row>
                    <xdr:rowOff>19050</xdr:rowOff>
                  </from>
                  <to>
                    <xdr:col>33</xdr:col>
                    <xdr:colOff>47625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Check Box 13">
              <controlPr defaultSize="0" autoFill="0" autoLine="0" autoPict="0">
                <anchor moveWithCells="1" sizeWithCells="1">
                  <from>
                    <xdr:col>41</xdr:col>
                    <xdr:colOff>38100</xdr:colOff>
                    <xdr:row>9</xdr:row>
                    <xdr:rowOff>19050</xdr:rowOff>
                  </from>
                  <to>
                    <xdr:col>43</xdr:col>
                    <xdr:colOff>47625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Check Box 14">
              <controlPr defaultSize="0" autoFill="0" autoLine="0" autoPict="0">
                <anchor moveWithCells="1" sizeWithCells="1">
                  <from>
                    <xdr:col>49</xdr:col>
                    <xdr:colOff>38100</xdr:colOff>
                    <xdr:row>9</xdr:row>
                    <xdr:rowOff>19050</xdr:rowOff>
                  </from>
                  <to>
                    <xdr:col>51</xdr:col>
                    <xdr:colOff>47625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Check Box 15">
              <controlPr defaultSize="0" autoFill="0" autoLine="0" autoPict="0">
                <anchor moveWithCells="1" sizeWithCells="1">
                  <from>
                    <xdr:col>57</xdr:col>
                    <xdr:colOff>38100</xdr:colOff>
                    <xdr:row>9</xdr:row>
                    <xdr:rowOff>19050</xdr:rowOff>
                  </from>
                  <to>
                    <xdr:col>59</xdr:col>
                    <xdr:colOff>47625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Check Box 16">
              <controlPr defaultSize="0" autoFill="0" autoLine="0" autoPict="0">
                <anchor moveWithCells="1" sizeWithCells="1">
                  <from>
                    <xdr:col>35</xdr:col>
                    <xdr:colOff>76200</xdr:colOff>
                    <xdr:row>24</xdr:row>
                    <xdr:rowOff>0</xdr:rowOff>
                  </from>
                  <to>
                    <xdr:col>37</xdr:col>
                    <xdr:colOff>85725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Check Box 17">
              <controlPr defaultSize="0" autoFill="0" autoLine="0" autoPict="0">
                <anchor moveWithCells="1" sizeWithCells="1">
                  <from>
                    <xdr:col>42</xdr:col>
                    <xdr:colOff>76200</xdr:colOff>
                    <xdr:row>24</xdr:row>
                    <xdr:rowOff>0</xdr:rowOff>
                  </from>
                  <to>
                    <xdr:col>44</xdr:col>
                    <xdr:colOff>85725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Check Box 18">
              <controlPr defaultSize="0" autoFill="0" autoLine="0" autoPict="0">
                <anchor moveWithCells="1" sizeWithCells="1">
                  <from>
                    <xdr:col>28</xdr:col>
                    <xdr:colOff>85725</xdr:colOff>
                    <xdr:row>87</xdr:row>
                    <xdr:rowOff>85725</xdr:rowOff>
                  </from>
                  <to>
                    <xdr:col>30</xdr:col>
                    <xdr:colOff>95250</xdr:colOff>
                    <xdr:row>88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Check Box 19">
              <controlPr defaultSize="0" autoFill="0" autoLine="0" autoPict="0">
                <anchor moveWithCells="1" sizeWithCells="1">
                  <from>
                    <xdr:col>18</xdr:col>
                    <xdr:colOff>85725</xdr:colOff>
                    <xdr:row>87</xdr:row>
                    <xdr:rowOff>85725</xdr:rowOff>
                  </from>
                  <to>
                    <xdr:col>20</xdr:col>
                    <xdr:colOff>95250</xdr:colOff>
                    <xdr:row>88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0E657-CEF0-4E02-8E0D-2B5D97AE4B78}">
  <sheetPr>
    <tabColor theme="8"/>
  </sheetPr>
  <dimension ref="A1:CA180"/>
  <sheetViews>
    <sheetView topLeftCell="B1" zoomScaleNormal="100" workbookViewId="0">
      <selection activeCell="AO57" sqref="AO57:AV59"/>
    </sheetView>
  </sheetViews>
  <sheetFormatPr defaultRowHeight="11.25" x14ac:dyDescent="0.15"/>
  <cols>
    <col min="1" max="1" width="1.25" style="1" hidden="1" customWidth="1"/>
    <col min="2" max="79" width="1.25" style="1" customWidth="1"/>
    <col min="80" max="16384" width="9" style="1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3.75" customHeight="1" thickTop="1" x14ac:dyDescent="0.15">
      <c r="A2" s="2"/>
      <c r="B2" s="2"/>
      <c r="C2" s="2"/>
      <c r="D2" s="77"/>
      <c r="E2" s="77"/>
      <c r="F2" s="77"/>
      <c r="G2" s="77"/>
      <c r="H2" s="77"/>
      <c r="I2" s="77"/>
      <c r="J2" s="77"/>
      <c r="K2" s="77"/>
      <c r="L2" s="77"/>
      <c r="M2" s="79"/>
      <c r="N2" s="78"/>
      <c r="O2" s="78"/>
      <c r="P2" s="78"/>
      <c r="Q2" s="78"/>
      <c r="R2" s="78"/>
      <c r="S2" s="78"/>
      <c r="T2" s="78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2"/>
      <c r="CA2" s="2"/>
    </row>
    <row r="3" spans="1:79" ht="16.5" customHeight="1" x14ac:dyDescent="0.15">
      <c r="A3" s="2"/>
      <c r="B3" s="2"/>
      <c r="C3" s="2"/>
      <c r="D3" s="74" t="s">
        <v>201</v>
      </c>
      <c r="E3" s="74"/>
      <c r="F3" s="74"/>
      <c r="G3" s="74"/>
      <c r="H3" s="74"/>
      <c r="I3" s="74"/>
      <c r="J3" s="74"/>
      <c r="K3" s="74"/>
      <c r="L3" s="74"/>
      <c r="M3" s="75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432" t="s">
        <v>63</v>
      </c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432"/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  <c r="BX3" s="432"/>
      <c r="BY3" s="73"/>
      <c r="BZ3" s="2"/>
      <c r="CA3" s="2"/>
    </row>
    <row r="4" spans="1:79" ht="3.75" customHeight="1" thickBot="1" x14ac:dyDescent="0.2">
      <c r="A4" s="2"/>
      <c r="B4" s="2"/>
      <c r="C4" s="2"/>
      <c r="D4" s="71"/>
      <c r="E4" s="71"/>
      <c r="F4" s="71"/>
      <c r="G4" s="71"/>
      <c r="H4" s="71"/>
      <c r="I4" s="71"/>
      <c r="J4" s="71"/>
      <c r="K4" s="71"/>
      <c r="L4" s="71"/>
      <c r="M4" s="72"/>
      <c r="N4" s="72"/>
      <c r="O4" s="72"/>
      <c r="P4" s="72"/>
      <c r="Q4" s="72"/>
      <c r="R4" s="72"/>
      <c r="S4" s="72"/>
      <c r="T4" s="72"/>
      <c r="U4" s="71"/>
      <c r="V4" s="71"/>
      <c r="W4" s="71"/>
      <c r="X4" s="71"/>
      <c r="Y4" s="71"/>
      <c r="Z4" s="71"/>
      <c r="AA4" s="71"/>
      <c r="AB4" s="71"/>
      <c r="AC4" s="70"/>
      <c r="AD4" s="70"/>
      <c r="AE4" s="70"/>
      <c r="AF4" s="70"/>
      <c r="AG4" s="70"/>
      <c r="AH4" s="70"/>
      <c r="AI4" s="70"/>
      <c r="AJ4" s="70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433"/>
      <c r="AY4" s="433"/>
      <c r="AZ4" s="433"/>
      <c r="BA4" s="433"/>
      <c r="BB4" s="433"/>
      <c r="BC4" s="433"/>
      <c r="BD4" s="433"/>
      <c r="BE4" s="433"/>
      <c r="BF4" s="433"/>
      <c r="BG4" s="433"/>
      <c r="BH4" s="433"/>
      <c r="BI4" s="433"/>
      <c r="BJ4" s="433"/>
      <c r="BK4" s="433"/>
      <c r="BL4" s="433"/>
      <c r="BM4" s="433"/>
      <c r="BN4" s="433"/>
      <c r="BO4" s="433"/>
      <c r="BP4" s="433"/>
      <c r="BQ4" s="433"/>
      <c r="BR4" s="433"/>
      <c r="BS4" s="433"/>
      <c r="BT4" s="433"/>
      <c r="BU4" s="433"/>
      <c r="BV4" s="433"/>
      <c r="BW4" s="433"/>
      <c r="BX4" s="433"/>
      <c r="BY4" s="68"/>
      <c r="BZ4" s="2"/>
      <c r="CA4" s="2"/>
    </row>
    <row r="5" spans="1:79" ht="8.25" customHeight="1" thickTop="1" x14ac:dyDescent="0.15">
      <c r="A5" s="2"/>
      <c r="B5" s="2"/>
      <c r="C5" s="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66"/>
      <c r="AD5" s="66"/>
      <c r="AE5" s="66"/>
      <c r="AF5" s="66"/>
      <c r="AG5" s="66"/>
      <c r="AH5" s="66"/>
      <c r="AI5" s="66"/>
      <c r="AJ5" s="66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2"/>
      <c r="CA5" s="2"/>
    </row>
    <row r="6" spans="1:79" ht="8.25" customHeight="1" x14ac:dyDescent="0.15">
      <c r="A6" s="2"/>
      <c r="B6" s="151"/>
      <c r="C6" s="151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3"/>
      <c r="AD6" s="153"/>
      <c r="AE6" s="153"/>
      <c r="AF6" s="153"/>
      <c r="AG6" s="153"/>
      <c r="AH6" s="153"/>
      <c r="AI6" s="153"/>
      <c r="AJ6" s="153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6"/>
      <c r="CA6" s="151"/>
    </row>
    <row r="7" spans="1:79" ht="8.25" customHeight="1" x14ac:dyDescent="0.15">
      <c r="A7" s="2"/>
      <c r="B7" s="151"/>
      <c r="C7" s="151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6"/>
      <c r="CA7" s="151"/>
    </row>
    <row r="8" spans="1:79" ht="8.25" customHeight="1" x14ac:dyDescent="0.15">
      <c r="A8" s="2"/>
      <c r="B8" s="151"/>
      <c r="C8" s="151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6"/>
      <c r="CA8" s="151"/>
    </row>
    <row r="9" spans="1:79" ht="8.25" customHeight="1" x14ac:dyDescent="0.15">
      <c r="A9" s="2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6"/>
      <c r="CA9" s="151"/>
    </row>
    <row r="10" spans="1:79" ht="3" customHeight="1" x14ac:dyDescent="0.15">
      <c r="A10" s="2"/>
      <c r="B10" s="151"/>
      <c r="C10" s="151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6"/>
      <c r="CA10" s="151"/>
    </row>
    <row r="11" spans="1:79" ht="9" customHeight="1" x14ac:dyDescent="0.15">
      <c r="A11" s="2"/>
      <c r="B11" s="151"/>
      <c r="C11" s="151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6"/>
      <c r="CA11" s="151"/>
    </row>
    <row r="12" spans="1:79" ht="9" customHeight="1" x14ac:dyDescent="0.15">
      <c r="A12" s="2"/>
      <c r="B12" s="151"/>
      <c r="C12" s="151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6"/>
      <c r="CA12" s="151"/>
    </row>
    <row r="13" spans="1:79" ht="9" customHeight="1" x14ac:dyDescent="0.15">
      <c r="A13" s="2"/>
      <c r="B13" s="151"/>
      <c r="C13" s="151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6"/>
      <c r="CA13" s="151"/>
    </row>
    <row r="14" spans="1:79" ht="9" customHeight="1" x14ac:dyDescent="0.15">
      <c r="A14" s="2"/>
      <c r="B14" s="151"/>
      <c r="C14" s="151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6"/>
      <c r="CA14" s="151"/>
    </row>
    <row r="15" spans="1:79" ht="3" customHeight="1" x14ac:dyDescent="0.15">
      <c r="A15" s="2"/>
      <c r="B15" s="151"/>
      <c r="C15" s="151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6"/>
      <c r="CA15" s="151"/>
    </row>
    <row r="16" spans="1:79" ht="8.25" customHeight="1" x14ac:dyDescent="0.15">
      <c r="A16" s="2"/>
      <c r="B16" s="151"/>
      <c r="C16" s="151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6"/>
      <c r="CA16" s="151"/>
    </row>
    <row r="17" spans="1:79" ht="3.95" customHeight="1" x14ac:dyDescent="0.15">
      <c r="A17" s="2"/>
      <c r="B17" s="151"/>
      <c r="C17" s="151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6"/>
      <c r="CA17" s="151"/>
    </row>
    <row r="18" spans="1:79" ht="3.95" customHeight="1" x14ac:dyDescent="0.15">
      <c r="A18" s="2"/>
      <c r="B18" s="151"/>
      <c r="C18" s="151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6"/>
      <c r="CA18" s="151"/>
    </row>
    <row r="19" spans="1:79" ht="8.25" customHeight="1" x14ac:dyDescent="0.15">
      <c r="A19" s="2"/>
      <c r="B19" s="151"/>
      <c r="C19" s="151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6"/>
      <c r="CA19" s="151"/>
    </row>
    <row r="20" spans="1:79" ht="7.5" customHeight="1" x14ac:dyDescent="0.15">
      <c r="A20" s="2"/>
      <c r="B20" s="151"/>
      <c r="C20" s="151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6"/>
      <c r="CA20" s="151"/>
    </row>
    <row r="21" spans="1:79" ht="7.5" customHeight="1" x14ac:dyDescent="0.15">
      <c r="A21" s="2"/>
      <c r="B21" s="151"/>
      <c r="C21" s="151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6"/>
      <c r="CA21" s="151"/>
    </row>
    <row r="22" spans="1:79" ht="7.5" customHeight="1" x14ac:dyDescent="0.15">
      <c r="A22" s="2"/>
      <c r="B22" s="151"/>
      <c r="C22" s="151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6"/>
      <c r="CA22" s="151"/>
    </row>
    <row r="23" spans="1:79" ht="7.5" customHeight="1" x14ac:dyDescent="0.15">
      <c r="A23" s="2"/>
      <c r="B23" s="151"/>
      <c r="C23" s="151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6"/>
      <c r="CA23" s="151"/>
    </row>
    <row r="24" spans="1:79" ht="7.5" customHeight="1" x14ac:dyDescent="0.15">
      <c r="A24" s="2"/>
      <c r="B24" s="151"/>
      <c r="C24" s="151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6"/>
      <c r="CA24" s="151"/>
    </row>
    <row r="25" spans="1:79" ht="7.5" customHeight="1" x14ac:dyDescent="0.15">
      <c r="A25" s="2"/>
      <c r="B25" s="151"/>
      <c r="C25" s="151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6"/>
      <c r="CA25" s="151"/>
    </row>
    <row r="26" spans="1:79" ht="7.5" customHeight="1" x14ac:dyDescent="0.15">
      <c r="A26" s="2"/>
      <c r="B26" s="151"/>
      <c r="C26" s="151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6"/>
      <c r="CA26" s="151"/>
    </row>
    <row r="27" spans="1:79" ht="7.5" customHeight="1" x14ac:dyDescent="0.15">
      <c r="A27" s="2"/>
      <c r="B27" s="151"/>
      <c r="C27" s="151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6"/>
      <c r="CA27" s="151"/>
    </row>
    <row r="28" spans="1:79" ht="7.5" customHeight="1" x14ac:dyDescent="0.15">
      <c r="A28" s="2"/>
      <c r="B28" s="151"/>
      <c r="C28" s="151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6"/>
      <c r="CA28" s="151"/>
    </row>
    <row r="29" spans="1:79" ht="5.25" customHeight="1" x14ac:dyDescent="0.15">
      <c r="A29" s="2"/>
      <c r="B29" s="151"/>
      <c r="C29" s="151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6"/>
      <c r="CA29" s="151"/>
    </row>
    <row r="30" spans="1:79" ht="8.25" customHeight="1" x14ac:dyDescent="0.15">
      <c r="A30" s="2"/>
      <c r="B30" s="151"/>
      <c r="C30" s="151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6"/>
      <c r="CA30" s="151"/>
    </row>
    <row r="31" spans="1:79" ht="8.25" customHeight="1" x14ac:dyDescent="0.15">
      <c r="A31" s="2"/>
      <c r="B31" s="151"/>
      <c r="C31" s="151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6"/>
      <c r="CA31" s="151"/>
    </row>
    <row r="32" spans="1:79" ht="12.75" customHeight="1" x14ac:dyDescent="0.15">
      <c r="A32" s="2"/>
      <c r="B32" s="151"/>
      <c r="C32" s="151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6"/>
      <c r="CA32" s="151"/>
    </row>
    <row r="33" spans="1:79" ht="12.75" customHeight="1" x14ac:dyDescent="0.15">
      <c r="A33" s="2"/>
      <c r="B33" s="151"/>
      <c r="C33" s="151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6"/>
      <c r="CA33" s="151"/>
    </row>
    <row r="34" spans="1:79" ht="12.75" customHeight="1" x14ac:dyDescent="0.15">
      <c r="A34" s="2"/>
      <c r="B34" s="151"/>
      <c r="C34" s="151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6"/>
      <c r="CA34" s="151"/>
    </row>
    <row r="35" spans="1:79" ht="12.75" customHeight="1" x14ac:dyDescent="0.15">
      <c r="A35" s="2"/>
      <c r="B35" s="151"/>
      <c r="C35" s="151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6"/>
      <c r="CA35" s="151"/>
    </row>
    <row r="36" spans="1:79" ht="12.75" customHeight="1" x14ac:dyDescent="0.15">
      <c r="A36" s="2"/>
      <c r="B36" s="151"/>
      <c r="C36" s="151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6"/>
      <c r="CA36" s="151"/>
    </row>
    <row r="37" spans="1:79" ht="12.75" customHeight="1" x14ac:dyDescent="0.15">
      <c r="A37" s="2"/>
      <c r="B37" s="151"/>
      <c r="C37" s="151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6"/>
      <c r="CA37" s="151"/>
    </row>
    <row r="38" spans="1:79" ht="6" customHeight="1" x14ac:dyDescent="0.15">
      <c r="A38" s="2"/>
      <c r="B38" s="151"/>
      <c r="C38" s="151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6"/>
      <c r="CA38" s="151"/>
    </row>
    <row r="39" spans="1:79" ht="8.25" customHeight="1" x14ac:dyDescent="0.15">
      <c r="B39" s="151"/>
      <c r="C39" s="151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6"/>
      <c r="CA39" s="151"/>
    </row>
    <row r="40" spans="1:79" ht="8.25" customHeight="1" x14ac:dyDescent="0.15">
      <c r="B40" s="151"/>
      <c r="C40" s="151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6"/>
      <c r="CA40" s="151"/>
    </row>
    <row r="41" spans="1:79" ht="8.25" customHeight="1" x14ac:dyDescent="0.15">
      <c r="B41" s="151"/>
      <c r="C41" s="151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6"/>
      <c r="CA41" s="151"/>
    </row>
    <row r="42" spans="1:79" ht="8.25" customHeight="1" x14ac:dyDescent="0.15">
      <c r="B42" s="151"/>
      <c r="C42" s="151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6"/>
      <c r="CA42" s="151"/>
    </row>
    <row r="43" spans="1:79" ht="37.5" customHeight="1" x14ac:dyDescent="0.15">
      <c r="B43" s="151"/>
      <c r="C43" s="151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6"/>
      <c r="CA43" s="151"/>
    </row>
    <row r="44" spans="1:79" ht="3.75" customHeight="1" x14ac:dyDescent="0.15">
      <c r="A44" s="2"/>
      <c r="B44" s="151"/>
      <c r="C44" s="151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6"/>
      <c r="CA44" s="151"/>
    </row>
    <row r="45" spans="1:79" ht="15.75" customHeight="1" x14ac:dyDescent="0.15">
      <c r="A45" s="2"/>
      <c r="B45" s="151"/>
      <c r="C45" s="151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6"/>
      <c r="CA45" s="151"/>
    </row>
    <row r="46" spans="1:79" ht="3.75" customHeight="1" x14ac:dyDescent="0.15">
      <c r="A46" s="2"/>
      <c r="B46" s="151"/>
      <c r="C46" s="151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6"/>
      <c r="CA46" s="151"/>
    </row>
    <row r="47" spans="1:79" ht="9.75" customHeight="1" x14ac:dyDescent="0.15">
      <c r="A47" s="2"/>
      <c r="B47" s="151"/>
      <c r="C47" s="151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6"/>
      <c r="CA47" s="151"/>
    </row>
    <row r="48" spans="1:79" ht="8.25" customHeight="1" x14ac:dyDescent="0.15">
      <c r="A48" s="2"/>
      <c r="B48" s="151"/>
      <c r="C48" s="151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6"/>
      <c r="CA48" s="151"/>
    </row>
    <row r="49" spans="1:79" ht="8.25" customHeight="1" x14ac:dyDescent="0.15">
      <c r="A49" s="2"/>
      <c r="B49" s="151"/>
      <c r="C49" s="151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6"/>
      <c r="CA49" s="151"/>
    </row>
    <row r="50" spans="1:79" ht="8.25" customHeight="1" x14ac:dyDescent="0.15">
      <c r="A50" s="2"/>
      <c r="B50" s="151"/>
      <c r="C50" s="151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6"/>
      <c r="CA50" s="151"/>
    </row>
    <row r="51" spans="1:79" ht="8.25" customHeight="1" x14ac:dyDescent="0.15">
      <c r="A51" s="2"/>
      <c r="B51" s="151"/>
      <c r="C51" s="151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6"/>
      <c r="CA51" s="151"/>
    </row>
    <row r="52" spans="1:79" ht="8.25" customHeight="1" x14ac:dyDescent="0.15">
      <c r="A52" s="2"/>
      <c r="B52" s="151"/>
      <c r="C52" s="151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6"/>
      <c r="CA52" s="151"/>
    </row>
    <row r="53" spans="1:79" ht="8.25" customHeight="1" x14ac:dyDescent="0.15">
      <c r="A53" s="2"/>
      <c r="B53" s="151"/>
      <c r="C53" s="151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6"/>
      <c r="CA53" s="151"/>
    </row>
    <row r="54" spans="1:79" ht="8.25" customHeight="1" x14ac:dyDescent="0.15">
      <c r="A54" s="2"/>
      <c r="B54" s="151"/>
      <c r="C54" s="151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6"/>
      <c r="CA54" s="151"/>
    </row>
    <row r="55" spans="1:79" ht="8.25" customHeight="1" x14ac:dyDescent="0.15">
      <c r="A55" s="2"/>
      <c r="B55" s="151"/>
      <c r="C55" s="151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6"/>
      <c r="CA55" s="151"/>
    </row>
    <row r="56" spans="1:79" ht="8.25" customHeight="1" x14ac:dyDescent="0.15">
      <c r="A56" s="2"/>
      <c r="B56" s="151"/>
      <c r="C56" s="151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6"/>
      <c r="CA56" s="151"/>
    </row>
    <row r="57" spans="1:79" ht="8.25" customHeight="1" x14ac:dyDescent="0.15">
      <c r="A57" s="2"/>
      <c r="B57" s="151"/>
      <c r="C57" s="151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66"/>
      <c r="Z57" s="166"/>
      <c r="AA57" s="166"/>
      <c r="AB57" s="166"/>
      <c r="AC57" s="166"/>
      <c r="AD57" s="166"/>
      <c r="AE57" s="166"/>
      <c r="AF57" s="166"/>
      <c r="AH57" s="164"/>
      <c r="AI57" s="164"/>
      <c r="AJ57" s="502" t="s">
        <v>193</v>
      </c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 t="s">
        <v>16</v>
      </c>
      <c r="AX57" s="502"/>
      <c r="AY57" s="502"/>
      <c r="AZ57" s="502"/>
      <c r="BA57" s="502"/>
      <c r="BB57" s="502"/>
      <c r="BC57" s="502"/>
      <c r="BD57" s="502"/>
      <c r="BE57" s="502"/>
      <c r="BF57" s="502"/>
      <c r="BG57" s="502" t="s">
        <v>194</v>
      </c>
      <c r="BH57" s="502"/>
      <c r="BI57" s="502"/>
      <c r="BJ57" s="502"/>
      <c r="BK57" s="502"/>
      <c r="BL57" s="502"/>
      <c r="BM57" s="502"/>
      <c r="BN57" s="502"/>
      <c r="BO57" s="502"/>
      <c r="BP57" s="502"/>
      <c r="BQ57" s="502" t="s">
        <v>0</v>
      </c>
      <c r="BR57" s="502"/>
      <c r="BS57" s="502"/>
      <c r="BT57" s="502"/>
      <c r="BU57" s="166"/>
      <c r="BV57" s="157"/>
      <c r="BW57" s="157"/>
      <c r="BX57" s="157"/>
      <c r="BY57" s="157"/>
      <c r="BZ57" s="156"/>
      <c r="CA57" s="151"/>
    </row>
    <row r="58" spans="1:79" ht="3" customHeight="1" x14ac:dyDescent="0.15">
      <c r="A58" s="2"/>
      <c r="B58" s="151"/>
      <c r="C58" s="151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66"/>
      <c r="Z58" s="166"/>
      <c r="AA58" s="166"/>
      <c r="AB58" s="166"/>
      <c r="AC58" s="166"/>
      <c r="AD58" s="166"/>
      <c r="AE58" s="166"/>
      <c r="AF58" s="166"/>
      <c r="AG58" s="164"/>
      <c r="AH58" s="164"/>
      <c r="AI58" s="164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166"/>
      <c r="BV58" s="157"/>
      <c r="BW58" s="157"/>
      <c r="BX58" s="157"/>
      <c r="BY58" s="157"/>
      <c r="BZ58" s="156"/>
      <c r="CA58" s="151"/>
    </row>
    <row r="59" spans="1:79" ht="12.75" customHeight="1" x14ac:dyDescent="0.15">
      <c r="A59" s="2"/>
      <c r="B59" s="151"/>
      <c r="C59" s="151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66"/>
      <c r="Z59" s="166"/>
      <c r="AA59" s="166"/>
      <c r="AB59" s="166"/>
      <c r="AC59" s="166"/>
      <c r="AD59" s="166"/>
      <c r="AE59" s="166"/>
      <c r="AF59" s="166"/>
      <c r="AG59" s="164"/>
      <c r="AH59" s="164"/>
      <c r="AI59" s="164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166"/>
      <c r="BV59" s="157"/>
      <c r="BW59" s="157"/>
      <c r="BX59" s="157"/>
      <c r="BY59" s="157"/>
      <c r="BZ59" s="156"/>
      <c r="CA59" s="151"/>
    </row>
    <row r="60" spans="1:79" ht="9" customHeight="1" x14ac:dyDescent="0.15">
      <c r="A60" s="2"/>
      <c r="B60" s="151"/>
      <c r="C60" s="151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57"/>
      <c r="BW60" s="157"/>
      <c r="BX60" s="157"/>
      <c r="BY60" s="157"/>
      <c r="BZ60" s="156"/>
      <c r="CA60" s="151"/>
    </row>
    <row r="61" spans="1:79" ht="9" customHeight="1" x14ac:dyDescent="0.15">
      <c r="A61" s="2"/>
      <c r="B61" s="151"/>
      <c r="C61" s="151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57"/>
      <c r="BW61" s="157"/>
      <c r="BX61" s="157"/>
      <c r="BY61" s="157"/>
      <c r="BZ61" s="156"/>
      <c r="CA61" s="151"/>
    </row>
    <row r="62" spans="1:79" ht="3" customHeight="1" x14ac:dyDescent="0.15">
      <c r="A62" s="2"/>
      <c r="B62" s="151"/>
      <c r="C62" s="151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503" t="s">
        <v>134</v>
      </c>
      <c r="Z62" s="503"/>
      <c r="AA62" s="503"/>
      <c r="AB62" s="164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57"/>
      <c r="BW62" s="157"/>
      <c r="BX62" s="157"/>
      <c r="BY62" s="157"/>
      <c r="BZ62" s="156"/>
      <c r="CA62" s="151"/>
    </row>
    <row r="63" spans="1:79" ht="8.25" customHeight="1" x14ac:dyDescent="0.15">
      <c r="A63" s="2"/>
      <c r="B63" s="151"/>
      <c r="C63" s="151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503"/>
      <c r="Z63" s="503"/>
      <c r="AA63" s="503"/>
      <c r="AB63" s="502"/>
      <c r="AC63" s="502"/>
      <c r="AD63" s="502"/>
      <c r="AE63" s="502"/>
      <c r="AF63" s="502"/>
      <c r="AG63" s="502"/>
      <c r="AH63" s="502" t="s">
        <v>133</v>
      </c>
      <c r="AI63" s="502"/>
      <c r="AJ63" s="502"/>
      <c r="AK63" s="502"/>
      <c r="AL63" s="502"/>
      <c r="AM63" s="502"/>
      <c r="AN63" s="502"/>
      <c r="AO63" s="502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57"/>
      <c r="BW63" s="157"/>
      <c r="BX63" s="157"/>
      <c r="BY63" s="157"/>
      <c r="BZ63" s="156"/>
      <c r="CA63" s="151"/>
    </row>
    <row r="64" spans="1:79" ht="8.25" customHeight="1" x14ac:dyDescent="0.15">
      <c r="A64" s="2"/>
      <c r="B64" s="151"/>
      <c r="C64" s="151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503"/>
      <c r="Z64" s="503"/>
      <c r="AA64" s="503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57"/>
      <c r="BW64" s="157"/>
      <c r="BX64" s="157"/>
      <c r="BY64" s="157"/>
      <c r="BZ64" s="156"/>
      <c r="CA64" s="151"/>
    </row>
    <row r="65" spans="1:79" ht="8.25" customHeight="1" x14ac:dyDescent="0.15">
      <c r="A65" s="2"/>
      <c r="B65" s="151"/>
      <c r="C65" s="151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65"/>
      <c r="Z65" s="165"/>
      <c r="AA65" s="165"/>
      <c r="AB65" s="165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57"/>
      <c r="BW65" s="157"/>
      <c r="BX65" s="157"/>
      <c r="BY65" s="157"/>
      <c r="BZ65" s="156"/>
      <c r="CA65" s="151"/>
    </row>
    <row r="66" spans="1:79" ht="8.25" customHeight="1" x14ac:dyDescent="0.15">
      <c r="A66" s="2"/>
      <c r="B66" s="151"/>
      <c r="C66" s="151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504" t="s">
        <v>199</v>
      </c>
      <c r="Z66" s="504"/>
      <c r="AA66" s="504"/>
      <c r="AB66" s="504"/>
      <c r="AC66" s="504"/>
      <c r="AD66" s="504"/>
      <c r="AE66" s="504"/>
      <c r="AF66" s="504"/>
      <c r="AG66" s="504"/>
      <c r="AH66" s="504"/>
      <c r="AI66" s="504"/>
      <c r="AJ66" s="167"/>
      <c r="AK66" s="166"/>
      <c r="AL66" s="499"/>
      <c r="AM66" s="499"/>
      <c r="AN66" s="499"/>
      <c r="AO66" s="499"/>
      <c r="AP66" s="499"/>
      <c r="AQ66" s="499"/>
      <c r="AR66" s="499"/>
      <c r="AS66" s="499"/>
      <c r="AT66" s="499"/>
      <c r="AU66" s="499"/>
      <c r="AV66" s="499"/>
      <c r="AW66" s="499"/>
      <c r="AX66" s="499"/>
      <c r="AY66" s="499"/>
      <c r="AZ66" s="499"/>
      <c r="BA66" s="499"/>
      <c r="BB66" s="499"/>
      <c r="BC66" s="499"/>
      <c r="BD66" s="499"/>
      <c r="BE66" s="499"/>
      <c r="BF66" s="499"/>
      <c r="BG66" s="499"/>
      <c r="BH66" s="499"/>
      <c r="BI66" s="499"/>
      <c r="BJ66" s="499"/>
      <c r="BK66" s="499"/>
      <c r="BL66" s="499"/>
      <c r="BM66" s="499"/>
      <c r="BN66" s="499"/>
      <c r="BO66" s="499"/>
      <c r="BP66" s="499"/>
      <c r="BQ66" s="499"/>
      <c r="BR66" s="499"/>
      <c r="BS66" s="166"/>
      <c r="BT66" s="166"/>
      <c r="BU66" s="166"/>
      <c r="BV66" s="157"/>
      <c r="BW66" s="157"/>
      <c r="BX66" s="157"/>
      <c r="BY66" s="157"/>
      <c r="BZ66" s="156"/>
      <c r="CA66" s="151"/>
    </row>
    <row r="67" spans="1:79" ht="7.5" customHeight="1" x14ac:dyDescent="0.15">
      <c r="A67" s="2"/>
      <c r="B67" s="151"/>
      <c r="C67" s="151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167"/>
      <c r="AK67" s="166"/>
      <c r="AL67" s="499"/>
      <c r="AM67" s="499"/>
      <c r="AN67" s="499"/>
      <c r="AO67" s="499"/>
      <c r="AP67" s="499"/>
      <c r="AQ67" s="499"/>
      <c r="AR67" s="499"/>
      <c r="AS67" s="499"/>
      <c r="AT67" s="499"/>
      <c r="AU67" s="499"/>
      <c r="AV67" s="499"/>
      <c r="AW67" s="499"/>
      <c r="AX67" s="499"/>
      <c r="AY67" s="499"/>
      <c r="AZ67" s="499"/>
      <c r="BA67" s="499"/>
      <c r="BB67" s="499"/>
      <c r="BC67" s="499"/>
      <c r="BD67" s="499"/>
      <c r="BE67" s="499"/>
      <c r="BF67" s="499"/>
      <c r="BG67" s="499"/>
      <c r="BH67" s="499"/>
      <c r="BI67" s="499"/>
      <c r="BJ67" s="499"/>
      <c r="BK67" s="499"/>
      <c r="BL67" s="499"/>
      <c r="BM67" s="499"/>
      <c r="BN67" s="499"/>
      <c r="BO67" s="499"/>
      <c r="BP67" s="499"/>
      <c r="BQ67" s="499"/>
      <c r="BR67" s="499"/>
      <c r="BS67" s="166"/>
      <c r="BT67" s="166"/>
      <c r="BU67" s="166"/>
      <c r="BV67" s="157"/>
      <c r="BW67" s="157"/>
      <c r="BX67" s="157"/>
      <c r="BY67" s="157"/>
      <c r="BZ67" s="156"/>
      <c r="CA67" s="151"/>
    </row>
    <row r="68" spans="1:79" ht="7.5" customHeight="1" x14ac:dyDescent="0.15">
      <c r="A68" s="2"/>
      <c r="B68" s="151"/>
      <c r="C68" s="151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504"/>
      <c r="Z68" s="504"/>
      <c r="AA68" s="504"/>
      <c r="AB68" s="504"/>
      <c r="AC68" s="504"/>
      <c r="AD68" s="504"/>
      <c r="AE68" s="504"/>
      <c r="AF68" s="504"/>
      <c r="AG68" s="504"/>
      <c r="AH68" s="504"/>
      <c r="AI68" s="504"/>
      <c r="AJ68" s="167"/>
      <c r="AK68" s="166"/>
      <c r="AL68" s="500"/>
      <c r="AM68" s="500"/>
      <c r="AN68" s="500"/>
      <c r="AO68" s="500"/>
      <c r="AP68" s="500"/>
      <c r="AQ68" s="500"/>
      <c r="AR68" s="500"/>
      <c r="AS68" s="500"/>
      <c r="AT68" s="500"/>
      <c r="AU68" s="500"/>
      <c r="AV68" s="500"/>
      <c r="AW68" s="500"/>
      <c r="AX68" s="500"/>
      <c r="AY68" s="500"/>
      <c r="AZ68" s="500"/>
      <c r="BA68" s="500"/>
      <c r="BB68" s="500"/>
      <c r="BC68" s="500"/>
      <c r="BD68" s="500"/>
      <c r="BE68" s="500"/>
      <c r="BF68" s="500"/>
      <c r="BG68" s="500"/>
      <c r="BH68" s="500"/>
      <c r="BI68" s="500"/>
      <c r="BJ68" s="500"/>
      <c r="BK68" s="500"/>
      <c r="BL68" s="500"/>
      <c r="BM68" s="500"/>
      <c r="BN68" s="500"/>
      <c r="BO68" s="500"/>
      <c r="BP68" s="500"/>
      <c r="BQ68" s="500"/>
      <c r="BR68" s="500"/>
      <c r="BS68" s="166"/>
      <c r="BT68" s="166"/>
      <c r="BU68" s="166"/>
      <c r="BV68" s="157"/>
      <c r="BW68" s="157"/>
      <c r="BX68" s="157"/>
      <c r="BY68" s="157"/>
      <c r="BZ68" s="156"/>
      <c r="CA68" s="151"/>
    </row>
    <row r="69" spans="1:79" ht="7.5" customHeight="1" x14ac:dyDescent="0.15">
      <c r="A69" s="2"/>
      <c r="B69" s="151"/>
      <c r="C69" s="151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57"/>
      <c r="BW69" s="157"/>
      <c r="BX69" s="157"/>
      <c r="BY69" s="157"/>
      <c r="BZ69" s="156"/>
      <c r="CA69" s="151"/>
    </row>
    <row r="70" spans="1:79" ht="7.5" customHeight="1" x14ac:dyDescent="0.15">
      <c r="A70" s="2"/>
      <c r="B70" s="151"/>
      <c r="C70" s="151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504" t="s">
        <v>195</v>
      </c>
      <c r="Z70" s="504"/>
      <c r="AA70" s="504"/>
      <c r="AB70" s="504"/>
      <c r="AC70" s="504"/>
      <c r="AD70" s="504"/>
      <c r="AE70" s="504"/>
      <c r="AF70" s="504"/>
      <c r="AG70" s="504"/>
      <c r="AH70" s="504"/>
      <c r="AI70" s="504"/>
      <c r="AJ70" s="167"/>
      <c r="AK70" s="166"/>
      <c r="AL70" s="499"/>
      <c r="AM70" s="499"/>
      <c r="AN70" s="499"/>
      <c r="AO70" s="499"/>
      <c r="AP70" s="499"/>
      <c r="AQ70" s="499"/>
      <c r="AR70" s="499"/>
      <c r="AS70" s="499"/>
      <c r="AT70" s="499"/>
      <c r="AU70" s="499"/>
      <c r="AV70" s="499"/>
      <c r="AW70" s="499"/>
      <c r="AX70" s="499"/>
      <c r="AY70" s="499"/>
      <c r="AZ70" s="499"/>
      <c r="BA70" s="499"/>
      <c r="BB70" s="499"/>
      <c r="BC70" s="499"/>
      <c r="BD70" s="499"/>
      <c r="BE70" s="499"/>
      <c r="BF70" s="499"/>
      <c r="BG70" s="499"/>
      <c r="BH70" s="499"/>
      <c r="BI70" s="499"/>
      <c r="BJ70" s="499"/>
      <c r="BK70" s="499"/>
      <c r="BL70" s="499"/>
      <c r="BM70" s="499"/>
      <c r="BN70" s="499"/>
      <c r="BO70" s="499"/>
      <c r="BP70" s="499"/>
      <c r="BQ70" s="499"/>
      <c r="BR70" s="499"/>
      <c r="BS70" s="166"/>
      <c r="BT70" s="166"/>
      <c r="BU70" s="166"/>
      <c r="BV70" s="157"/>
      <c r="BW70" s="157"/>
      <c r="BX70" s="157"/>
      <c r="BY70" s="157"/>
      <c r="BZ70" s="156"/>
      <c r="CA70" s="151"/>
    </row>
    <row r="71" spans="1:79" ht="7.5" customHeight="1" x14ac:dyDescent="0.15">
      <c r="A71" s="2"/>
      <c r="B71" s="151"/>
      <c r="C71" s="151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504"/>
      <c r="Z71" s="504"/>
      <c r="AA71" s="504"/>
      <c r="AB71" s="504"/>
      <c r="AC71" s="504"/>
      <c r="AD71" s="504"/>
      <c r="AE71" s="504"/>
      <c r="AF71" s="504"/>
      <c r="AG71" s="504"/>
      <c r="AH71" s="504"/>
      <c r="AI71" s="504"/>
      <c r="AJ71" s="167"/>
      <c r="AK71" s="166"/>
      <c r="AL71" s="499"/>
      <c r="AM71" s="499"/>
      <c r="AN71" s="499"/>
      <c r="AO71" s="499"/>
      <c r="AP71" s="499"/>
      <c r="AQ71" s="499"/>
      <c r="AR71" s="499"/>
      <c r="AS71" s="499"/>
      <c r="AT71" s="499"/>
      <c r="AU71" s="499"/>
      <c r="AV71" s="499"/>
      <c r="AW71" s="499"/>
      <c r="AX71" s="499"/>
      <c r="AY71" s="499"/>
      <c r="AZ71" s="499"/>
      <c r="BA71" s="499"/>
      <c r="BB71" s="499"/>
      <c r="BC71" s="499"/>
      <c r="BD71" s="499"/>
      <c r="BE71" s="499"/>
      <c r="BF71" s="499"/>
      <c r="BG71" s="499"/>
      <c r="BH71" s="499"/>
      <c r="BI71" s="499"/>
      <c r="BJ71" s="499"/>
      <c r="BK71" s="499"/>
      <c r="BL71" s="499"/>
      <c r="BM71" s="499"/>
      <c r="BN71" s="499"/>
      <c r="BO71" s="499"/>
      <c r="BP71" s="499"/>
      <c r="BQ71" s="499"/>
      <c r="BR71" s="499"/>
      <c r="BS71" s="166"/>
      <c r="BT71" s="166"/>
      <c r="BU71" s="166"/>
      <c r="BV71" s="157"/>
      <c r="BW71" s="157"/>
      <c r="BX71" s="157"/>
      <c r="BY71" s="157"/>
      <c r="BZ71" s="156"/>
      <c r="CA71" s="151"/>
    </row>
    <row r="72" spans="1:79" ht="7.5" customHeight="1" x14ac:dyDescent="0.15">
      <c r="A72" s="2"/>
      <c r="B72" s="151"/>
      <c r="C72" s="151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504"/>
      <c r="Z72" s="504"/>
      <c r="AA72" s="504"/>
      <c r="AB72" s="504"/>
      <c r="AC72" s="504"/>
      <c r="AD72" s="504"/>
      <c r="AE72" s="504"/>
      <c r="AF72" s="504"/>
      <c r="AG72" s="504"/>
      <c r="AH72" s="504"/>
      <c r="AI72" s="504"/>
      <c r="AJ72" s="167"/>
      <c r="AK72" s="166"/>
      <c r="AL72" s="500"/>
      <c r="AM72" s="500"/>
      <c r="AN72" s="500"/>
      <c r="AO72" s="500"/>
      <c r="AP72" s="500"/>
      <c r="AQ72" s="500"/>
      <c r="AR72" s="500"/>
      <c r="AS72" s="500"/>
      <c r="AT72" s="500"/>
      <c r="AU72" s="500"/>
      <c r="AV72" s="500"/>
      <c r="AW72" s="500"/>
      <c r="AX72" s="500"/>
      <c r="AY72" s="500"/>
      <c r="AZ72" s="500"/>
      <c r="BA72" s="500"/>
      <c r="BB72" s="500"/>
      <c r="BC72" s="500"/>
      <c r="BD72" s="500"/>
      <c r="BE72" s="500"/>
      <c r="BF72" s="500"/>
      <c r="BG72" s="500"/>
      <c r="BH72" s="500"/>
      <c r="BI72" s="500"/>
      <c r="BJ72" s="500"/>
      <c r="BK72" s="500"/>
      <c r="BL72" s="500"/>
      <c r="BM72" s="500"/>
      <c r="BN72" s="500"/>
      <c r="BO72" s="500"/>
      <c r="BP72" s="500"/>
      <c r="BQ72" s="500"/>
      <c r="BR72" s="500"/>
      <c r="BS72" s="166"/>
      <c r="BT72" s="166"/>
      <c r="BU72" s="166"/>
      <c r="BV72" s="157"/>
      <c r="BW72" s="157"/>
      <c r="BX72" s="157"/>
      <c r="BY72" s="157"/>
      <c r="BZ72" s="156"/>
      <c r="CA72" s="151"/>
    </row>
    <row r="73" spans="1:79" ht="7.5" customHeight="1" x14ac:dyDescent="0.15">
      <c r="A73" s="2"/>
      <c r="B73" s="151"/>
      <c r="C73" s="151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7"/>
      <c r="AK73" s="166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  <c r="BA73" s="163"/>
      <c r="BB73" s="163"/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  <c r="BP73" s="163"/>
      <c r="BQ73" s="163"/>
      <c r="BR73" s="163"/>
      <c r="BS73" s="166"/>
      <c r="BT73" s="166"/>
      <c r="BU73" s="166"/>
      <c r="BV73" s="157"/>
      <c r="BW73" s="157"/>
      <c r="BX73" s="157"/>
      <c r="BY73" s="157"/>
      <c r="BZ73" s="156"/>
      <c r="CA73" s="151"/>
    </row>
    <row r="74" spans="1:79" ht="7.5" customHeight="1" x14ac:dyDescent="0.15">
      <c r="A74" s="2"/>
      <c r="B74" s="151"/>
      <c r="C74" s="151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504" t="s">
        <v>200</v>
      </c>
      <c r="Z74" s="504"/>
      <c r="AA74" s="504"/>
      <c r="AB74" s="504"/>
      <c r="AC74" s="504"/>
      <c r="AD74" s="504"/>
      <c r="AE74" s="504"/>
      <c r="AF74" s="504"/>
      <c r="AG74" s="504"/>
      <c r="AH74" s="504"/>
      <c r="AI74" s="504"/>
      <c r="AJ74" s="167"/>
      <c r="AK74" s="166"/>
      <c r="AL74" s="499"/>
      <c r="AM74" s="499"/>
      <c r="AN74" s="499"/>
      <c r="AO74" s="499"/>
      <c r="AP74" s="499"/>
      <c r="AQ74" s="499"/>
      <c r="AR74" s="499"/>
      <c r="AS74" s="499"/>
      <c r="AT74" s="499"/>
      <c r="AU74" s="499"/>
      <c r="AV74" s="499"/>
      <c r="AW74" s="499"/>
      <c r="AX74" s="499"/>
      <c r="AY74" s="499"/>
      <c r="AZ74" s="499"/>
      <c r="BA74" s="499"/>
      <c r="BB74" s="499"/>
      <c r="BC74" s="499"/>
      <c r="BD74" s="499"/>
      <c r="BE74" s="499"/>
      <c r="BF74" s="499"/>
      <c r="BG74" s="499"/>
      <c r="BH74" s="499"/>
      <c r="BI74" s="499"/>
      <c r="BJ74" s="499"/>
      <c r="BK74" s="499"/>
      <c r="BL74" s="499"/>
      <c r="BM74" s="499"/>
      <c r="BN74" s="499"/>
      <c r="BO74" s="499"/>
      <c r="BP74" s="499"/>
      <c r="BQ74" s="499"/>
      <c r="BR74" s="499"/>
      <c r="BS74" s="166"/>
      <c r="BT74" s="166"/>
      <c r="BU74" s="166"/>
      <c r="BV74" s="157"/>
      <c r="BW74" s="157"/>
      <c r="BX74" s="157"/>
      <c r="BY74" s="157"/>
      <c r="BZ74" s="156"/>
      <c r="CA74" s="151"/>
    </row>
    <row r="75" spans="1:79" ht="7.5" customHeight="1" x14ac:dyDescent="0.15">
      <c r="A75" s="2"/>
      <c r="B75" s="151"/>
      <c r="C75" s="151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504"/>
      <c r="Z75" s="504"/>
      <c r="AA75" s="504"/>
      <c r="AB75" s="504"/>
      <c r="AC75" s="504"/>
      <c r="AD75" s="504"/>
      <c r="AE75" s="504"/>
      <c r="AF75" s="504"/>
      <c r="AG75" s="504"/>
      <c r="AH75" s="504"/>
      <c r="AI75" s="504"/>
      <c r="AJ75" s="167"/>
      <c r="AK75" s="166"/>
      <c r="AL75" s="499"/>
      <c r="AM75" s="499"/>
      <c r="AN75" s="499"/>
      <c r="AO75" s="499"/>
      <c r="AP75" s="499"/>
      <c r="AQ75" s="499"/>
      <c r="AR75" s="499"/>
      <c r="AS75" s="499"/>
      <c r="AT75" s="499"/>
      <c r="AU75" s="499"/>
      <c r="AV75" s="499"/>
      <c r="AW75" s="499"/>
      <c r="AX75" s="499"/>
      <c r="AY75" s="499"/>
      <c r="AZ75" s="499"/>
      <c r="BA75" s="499"/>
      <c r="BB75" s="499"/>
      <c r="BC75" s="499"/>
      <c r="BD75" s="499"/>
      <c r="BE75" s="499"/>
      <c r="BF75" s="499"/>
      <c r="BG75" s="499"/>
      <c r="BH75" s="499"/>
      <c r="BI75" s="499"/>
      <c r="BJ75" s="499"/>
      <c r="BK75" s="499"/>
      <c r="BL75" s="499"/>
      <c r="BM75" s="499"/>
      <c r="BN75" s="499"/>
      <c r="BO75" s="499"/>
      <c r="BP75" s="499"/>
      <c r="BQ75" s="499"/>
      <c r="BR75" s="499"/>
      <c r="BS75" s="166"/>
      <c r="BT75" s="166"/>
      <c r="BU75" s="166"/>
      <c r="BV75" s="157"/>
      <c r="BW75" s="157"/>
      <c r="BX75" s="157"/>
      <c r="BY75" s="157"/>
      <c r="BZ75" s="156"/>
      <c r="CA75" s="151"/>
    </row>
    <row r="76" spans="1:79" ht="7.5" customHeight="1" x14ac:dyDescent="0.15">
      <c r="A76" s="2"/>
      <c r="B76" s="151"/>
      <c r="C76" s="151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504"/>
      <c r="Z76" s="504"/>
      <c r="AA76" s="504"/>
      <c r="AB76" s="504"/>
      <c r="AC76" s="504"/>
      <c r="AD76" s="504"/>
      <c r="AE76" s="504"/>
      <c r="AF76" s="504"/>
      <c r="AG76" s="504"/>
      <c r="AH76" s="504"/>
      <c r="AI76" s="504"/>
      <c r="AJ76" s="167"/>
      <c r="AK76" s="166"/>
      <c r="AL76" s="500"/>
      <c r="AM76" s="500"/>
      <c r="AN76" s="500"/>
      <c r="AO76" s="500"/>
      <c r="AP76" s="500"/>
      <c r="AQ76" s="500"/>
      <c r="AR76" s="500"/>
      <c r="AS76" s="500"/>
      <c r="AT76" s="500"/>
      <c r="AU76" s="500"/>
      <c r="AV76" s="500"/>
      <c r="AW76" s="500"/>
      <c r="AX76" s="500"/>
      <c r="AY76" s="500"/>
      <c r="AZ76" s="500"/>
      <c r="BA76" s="500"/>
      <c r="BB76" s="500"/>
      <c r="BC76" s="500"/>
      <c r="BD76" s="500"/>
      <c r="BE76" s="500"/>
      <c r="BF76" s="500"/>
      <c r="BG76" s="500"/>
      <c r="BH76" s="500"/>
      <c r="BI76" s="500"/>
      <c r="BJ76" s="500"/>
      <c r="BK76" s="500"/>
      <c r="BL76" s="500"/>
      <c r="BM76" s="500"/>
      <c r="BN76" s="500"/>
      <c r="BO76" s="500"/>
      <c r="BP76" s="500"/>
      <c r="BQ76" s="500"/>
      <c r="BR76" s="500"/>
      <c r="BS76" s="166"/>
      <c r="BT76" s="166"/>
      <c r="BU76" s="166"/>
      <c r="BV76" s="157"/>
      <c r="BW76" s="157"/>
      <c r="BX76" s="157"/>
      <c r="BY76" s="157"/>
      <c r="BZ76" s="156"/>
      <c r="CA76" s="151"/>
    </row>
    <row r="77" spans="1:79" ht="7.5" customHeight="1" x14ac:dyDescent="0.15">
      <c r="A77" s="2"/>
      <c r="B77" s="151"/>
      <c r="C77" s="151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57"/>
      <c r="BW77" s="157"/>
      <c r="BX77" s="157"/>
      <c r="BY77" s="157"/>
      <c r="BZ77" s="156"/>
      <c r="CA77" s="151"/>
    </row>
    <row r="78" spans="1:79" ht="7.5" customHeight="1" x14ac:dyDescent="0.15">
      <c r="A78" s="2"/>
      <c r="B78" s="151"/>
      <c r="C78" s="151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501" t="s">
        <v>196</v>
      </c>
      <c r="Z78" s="501"/>
      <c r="AA78" s="501"/>
      <c r="AB78" s="501"/>
      <c r="AC78" s="501"/>
      <c r="AD78" s="501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 t="s">
        <v>197</v>
      </c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 t="s">
        <v>9</v>
      </c>
      <c r="BJ78" s="502"/>
      <c r="BK78" s="502"/>
      <c r="BL78" s="164"/>
      <c r="BM78" s="164"/>
      <c r="BN78" s="164"/>
      <c r="BO78" s="164"/>
      <c r="BP78" s="164"/>
      <c r="BQ78" s="166"/>
      <c r="BR78" s="166"/>
      <c r="BS78" s="166"/>
      <c r="BT78" s="166"/>
      <c r="BU78" s="166"/>
      <c r="BV78" s="157"/>
      <c r="BW78" s="157"/>
      <c r="BX78" s="157"/>
      <c r="BY78" s="157"/>
      <c r="BZ78" s="156"/>
      <c r="CA78" s="151"/>
    </row>
    <row r="79" spans="1:79" ht="5.25" customHeight="1" x14ac:dyDescent="0.15">
      <c r="A79" s="2"/>
      <c r="B79" s="151"/>
      <c r="C79" s="151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501"/>
      <c r="Z79" s="501"/>
      <c r="AA79" s="501"/>
      <c r="AB79" s="501"/>
      <c r="AC79" s="501"/>
      <c r="AD79" s="501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164"/>
      <c r="BM79" s="164"/>
      <c r="BN79" s="164"/>
      <c r="BO79" s="164"/>
      <c r="BP79" s="164"/>
      <c r="BQ79" s="166"/>
      <c r="BR79" s="166"/>
      <c r="BS79" s="166"/>
      <c r="BT79" s="166"/>
      <c r="BU79" s="166"/>
      <c r="BV79" s="157"/>
      <c r="BW79" s="157"/>
      <c r="BX79" s="157"/>
      <c r="BY79" s="157"/>
      <c r="BZ79" s="156"/>
      <c r="CA79" s="151"/>
    </row>
    <row r="80" spans="1:79" ht="8.25" customHeight="1" x14ac:dyDescent="0.15">
      <c r="A80" s="2"/>
      <c r="B80" s="151"/>
      <c r="C80" s="151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501"/>
      <c r="Z80" s="501"/>
      <c r="AA80" s="501"/>
      <c r="AB80" s="501"/>
      <c r="AC80" s="501"/>
      <c r="AD80" s="501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164"/>
      <c r="BM80" s="164"/>
      <c r="BN80" s="164"/>
      <c r="BO80" s="164"/>
      <c r="BP80" s="164"/>
      <c r="BQ80" s="166"/>
      <c r="BR80" s="166"/>
      <c r="BS80" s="166"/>
      <c r="BT80" s="166"/>
      <c r="BU80" s="166"/>
      <c r="BV80" s="157"/>
      <c r="BW80" s="157"/>
      <c r="BX80" s="157"/>
      <c r="BY80" s="157"/>
      <c r="BZ80" s="156"/>
      <c r="CA80" s="151"/>
    </row>
    <row r="81" spans="1:79" ht="8.25" customHeight="1" x14ac:dyDescent="0.15">
      <c r="A81" s="2"/>
      <c r="B81" s="151"/>
      <c r="C81" s="151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501"/>
      <c r="Z81" s="501"/>
      <c r="AA81" s="501"/>
      <c r="AB81" s="501"/>
      <c r="AC81" s="501"/>
      <c r="AD81" s="501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164"/>
      <c r="BM81" s="164"/>
      <c r="BN81" s="164"/>
      <c r="BO81" s="164"/>
      <c r="BP81" s="164"/>
      <c r="BQ81" s="166"/>
      <c r="BR81" s="166"/>
      <c r="BS81" s="166"/>
      <c r="BT81" s="166"/>
      <c r="BU81" s="166"/>
      <c r="BV81" s="157"/>
      <c r="BW81" s="157"/>
      <c r="BX81" s="157"/>
      <c r="BY81" s="157"/>
      <c r="BZ81" s="156"/>
      <c r="CA81" s="151"/>
    </row>
    <row r="82" spans="1:79" ht="8.25" customHeight="1" x14ac:dyDescent="0.15">
      <c r="A82" s="2"/>
      <c r="B82" s="151"/>
      <c r="C82" s="151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6"/>
      <c r="CA82" s="151"/>
    </row>
    <row r="83" spans="1:79" ht="8.25" customHeight="1" x14ac:dyDescent="0.15">
      <c r="A83" s="2"/>
      <c r="B83" s="151"/>
      <c r="C83" s="151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6"/>
      <c r="CA83" s="151"/>
    </row>
    <row r="84" spans="1:79" ht="8.25" customHeight="1" x14ac:dyDescent="0.15">
      <c r="B84" s="151"/>
      <c r="C84" s="151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56"/>
      <c r="BN84" s="156"/>
      <c r="BO84" s="156"/>
      <c r="BP84" s="156"/>
      <c r="BQ84" s="156"/>
      <c r="BR84" s="156"/>
      <c r="BS84" s="156"/>
      <c r="BT84" s="156"/>
      <c r="BU84" s="156"/>
      <c r="BV84" s="156"/>
      <c r="BW84" s="156"/>
      <c r="BX84" s="156"/>
      <c r="BY84" s="156"/>
      <c r="BZ84" s="156"/>
      <c r="CA84" s="151"/>
    </row>
    <row r="85" spans="1:79" ht="8.25" customHeight="1" x14ac:dyDescent="0.15">
      <c r="B85" s="151"/>
      <c r="C85" s="151"/>
      <c r="D85" s="156"/>
      <c r="E85" s="156"/>
      <c r="F85" s="156"/>
      <c r="G85" s="158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56"/>
      <c r="BN85" s="156"/>
      <c r="BO85" s="156"/>
      <c r="BP85" s="156"/>
      <c r="BQ85" s="156"/>
      <c r="BR85" s="156"/>
      <c r="BS85" s="156"/>
      <c r="BT85" s="156"/>
      <c r="BU85" s="156"/>
      <c r="BV85" s="156"/>
      <c r="BW85" s="156"/>
      <c r="BX85" s="156"/>
      <c r="BY85" s="156"/>
      <c r="BZ85" s="156"/>
      <c r="CA85" s="151"/>
    </row>
    <row r="86" spans="1:79" ht="8.25" customHeight="1" x14ac:dyDescent="0.15">
      <c r="B86" s="151"/>
      <c r="C86" s="151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56"/>
      <c r="BN86" s="156"/>
      <c r="BO86" s="156"/>
      <c r="BP86" s="156"/>
      <c r="BQ86" s="156"/>
      <c r="BR86" s="156"/>
      <c r="BS86" s="156"/>
      <c r="BT86" s="156"/>
      <c r="BU86" s="156"/>
      <c r="BV86" s="156"/>
      <c r="BW86" s="156"/>
      <c r="BX86" s="156"/>
      <c r="BY86" s="156"/>
      <c r="BZ86" s="156"/>
      <c r="CA86" s="151"/>
    </row>
    <row r="87" spans="1:79" ht="8.25" customHeight="1" x14ac:dyDescent="0.15">
      <c r="B87" s="151"/>
      <c r="C87" s="151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56"/>
      <c r="BN87" s="156"/>
      <c r="BO87" s="156"/>
      <c r="BP87" s="156"/>
      <c r="BQ87" s="156"/>
      <c r="BR87" s="156"/>
      <c r="BS87" s="156"/>
      <c r="BT87" s="156"/>
      <c r="BU87" s="156"/>
      <c r="BV87" s="156"/>
      <c r="BW87" s="156"/>
      <c r="BX87" s="156"/>
      <c r="BY87" s="156"/>
      <c r="BZ87" s="156"/>
      <c r="CA87" s="151"/>
    </row>
    <row r="88" spans="1:79" ht="8.25" customHeight="1" x14ac:dyDescent="0.15">
      <c r="B88" s="151"/>
      <c r="C88" s="151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6"/>
      <c r="AY88" s="156"/>
      <c r="AZ88" s="156"/>
      <c r="BA88" s="156"/>
      <c r="BB88" s="156"/>
      <c r="BC88" s="156"/>
      <c r="BD88" s="156"/>
      <c r="BE88" s="156"/>
      <c r="BF88" s="156"/>
      <c r="BG88" s="156"/>
      <c r="BH88" s="156"/>
      <c r="BI88" s="156"/>
      <c r="BJ88" s="156"/>
      <c r="BK88" s="156"/>
      <c r="BL88" s="156"/>
      <c r="BM88" s="156"/>
      <c r="BN88" s="156"/>
      <c r="BO88" s="156"/>
      <c r="BP88" s="156"/>
      <c r="BQ88" s="156"/>
      <c r="BR88" s="156"/>
      <c r="BS88" s="156"/>
      <c r="BT88" s="156"/>
      <c r="BU88" s="156"/>
      <c r="BV88" s="156"/>
      <c r="BW88" s="156"/>
      <c r="BX88" s="156"/>
      <c r="BY88" s="156"/>
      <c r="BZ88" s="156"/>
      <c r="CA88" s="151"/>
    </row>
    <row r="89" spans="1:79" ht="8.25" customHeight="1" x14ac:dyDescent="0.15">
      <c r="B89" s="151"/>
      <c r="C89" s="151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56"/>
      <c r="BC89" s="156"/>
      <c r="BD89" s="156"/>
      <c r="BE89" s="156"/>
      <c r="BF89" s="156"/>
      <c r="BG89" s="156"/>
      <c r="BH89" s="156"/>
      <c r="BI89" s="156"/>
      <c r="BJ89" s="156"/>
      <c r="BK89" s="156"/>
      <c r="BL89" s="156"/>
      <c r="BM89" s="156"/>
      <c r="BN89" s="156"/>
      <c r="BO89" s="156"/>
      <c r="BP89" s="156"/>
      <c r="BQ89" s="156"/>
      <c r="BR89" s="156"/>
      <c r="BS89" s="156"/>
      <c r="BT89" s="156"/>
      <c r="BU89" s="156"/>
      <c r="BV89" s="156"/>
      <c r="BW89" s="156"/>
      <c r="BX89" s="156"/>
      <c r="BY89" s="156"/>
      <c r="BZ89" s="156"/>
      <c r="CA89" s="151"/>
    </row>
    <row r="90" spans="1:79" ht="8.25" customHeight="1" x14ac:dyDescent="0.15">
      <c r="B90" s="151"/>
      <c r="C90" s="151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1"/>
    </row>
    <row r="91" spans="1:79" ht="8.25" customHeight="1" x14ac:dyDescent="0.15">
      <c r="B91" s="151"/>
      <c r="C91" s="151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  <c r="AW91" s="156"/>
      <c r="AX91" s="156"/>
      <c r="AY91" s="156"/>
      <c r="AZ91" s="156"/>
      <c r="BA91" s="156"/>
      <c r="BB91" s="156"/>
      <c r="BC91" s="156"/>
      <c r="BD91" s="156"/>
      <c r="BE91" s="156"/>
      <c r="BF91" s="156"/>
      <c r="BG91" s="156"/>
      <c r="BH91" s="156"/>
      <c r="BI91" s="156"/>
      <c r="BJ91" s="156"/>
      <c r="BK91" s="156"/>
      <c r="BL91" s="156"/>
      <c r="BM91" s="156"/>
      <c r="BN91" s="156"/>
      <c r="BO91" s="156"/>
      <c r="BP91" s="156"/>
      <c r="BQ91" s="156"/>
      <c r="BR91" s="156"/>
      <c r="BS91" s="156"/>
      <c r="BT91" s="156"/>
      <c r="BU91" s="156"/>
      <c r="BV91" s="156"/>
      <c r="BW91" s="156"/>
      <c r="BX91" s="156"/>
      <c r="BY91" s="156"/>
      <c r="BZ91" s="156"/>
      <c r="CA91" s="151"/>
    </row>
    <row r="92" spans="1:79" ht="8.25" customHeight="1" x14ac:dyDescent="0.15">
      <c r="B92" s="151"/>
      <c r="C92" s="151"/>
      <c r="D92" s="156"/>
      <c r="E92" s="156"/>
      <c r="F92" s="156"/>
      <c r="G92" s="158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6"/>
      <c r="BK92" s="156"/>
      <c r="BL92" s="156"/>
      <c r="BM92" s="156"/>
      <c r="BN92" s="156"/>
      <c r="BO92" s="156"/>
      <c r="BP92" s="156"/>
      <c r="BQ92" s="156"/>
      <c r="BR92" s="156"/>
      <c r="BS92" s="156"/>
      <c r="BT92" s="156"/>
      <c r="BU92" s="156"/>
      <c r="BV92" s="156"/>
      <c r="BW92" s="156"/>
      <c r="BX92" s="156"/>
      <c r="BY92" s="156"/>
      <c r="BZ92" s="156"/>
      <c r="CA92" s="151"/>
    </row>
    <row r="93" spans="1:79" ht="8.25" customHeight="1" x14ac:dyDescent="0.15">
      <c r="B93" s="151"/>
      <c r="C93" s="151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  <c r="AO93" s="156"/>
      <c r="AP93" s="156"/>
      <c r="AQ93" s="156"/>
      <c r="AR93" s="156"/>
      <c r="AS93" s="156"/>
      <c r="AT93" s="156"/>
      <c r="AU93" s="156"/>
      <c r="AV93" s="156"/>
      <c r="AW93" s="156"/>
      <c r="AX93" s="156"/>
      <c r="AY93" s="156"/>
      <c r="AZ93" s="156"/>
      <c r="BA93" s="156"/>
      <c r="BB93" s="156"/>
      <c r="BC93" s="156"/>
      <c r="BD93" s="156"/>
      <c r="BE93" s="156"/>
      <c r="BF93" s="156"/>
      <c r="BG93" s="156"/>
      <c r="BH93" s="156"/>
      <c r="BI93" s="156"/>
      <c r="BJ93" s="156"/>
      <c r="BK93" s="156"/>
      <c r="BL93" s="156"/>
      <c r="BM93" s="156"/>
      <c r="BN93" s="156"/>
      <c r="BO93" s="156"/>
      <c r="BP93" s="156"/>
      <c r="BQ93" s="156"/>
      <c r="BR93" s="156"/>
      <c r="BS93" s="156"/>
      <c r="BT93" s="156"/>
      <c r="BU93" s="156"/>
      <c r="BV93" s="156"/>
      <c r="BW93" s="156"/>
      <c r="BX93" s="156"/>
      <c r="BY93" s="156"/>
      <c r="BZ93" s="156"/>
      <c r="CA93" s="151"/>
    </row>
    <row r="94" spans="1:79" ht="8.25" customHeight="1" x14ac:dyDescent="0.15">
      <c r="B94" s="151"/>
      <c r="C94" s="151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6"/>
      <c r="BU94" s="156"/>
      <c r="BV94" s="156"/>
      <c r="BW94" s="156"/>
      <c r="BX94" s="156"/>
      <c r="BY94" s="156"/>
      <c r="BZ94" s="156"/>
      <c r="CA94" s="151"/>
    </row>
    <row r="95" spans="1:79" ht="8.25" customHeight="1" x14ac:dyDescent="0.15">
      <c r="B95" s="151"/>
      <c r="C95" s="151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6"/>
      <c r="AY95" s="156"/>
      <c r="AZ95" s="156"/>
      <c r="BA95" s="156"/>
      <c r="BB95" s="156"/>
      <c r="BC95" s="156"/>
      <c r="BD95" s="156"/>
      <c r="BE95" s="156"/>
      <c r="BF95" s="156"/>
      <c r="BG95" s="156"/>
      <c r="BH95" s="156"/>
      <c r="BI95" s="156"/>
      <c r="BJ95" s="156"/>
      <c r="BK95" s="156"/>
      <c r="BL95" s="156"/>
      <c r="BM95" s="156"/>
      <c r="BN95" s="156"/>
      <c r="BO95" s="156"/>
      <c r="BP95" s="156"/>
      <c r="BQ95" s="156"/>
      <c r="BR95" s="156"/>
      <c r="BS95" s="156"/>
      <c r="BT95" s="156"/>
      <c r="BU95" s="156"/>
      <c r="BV95" s="156"/>
      <c r="BW95" s="156"/>
      <c r="BX95" s="156"/>
      <c r="BY95" s="156"/>
      <c r="BZ95" s="156"/>
      <c r="CA95" s="151"/>
    </row>
    <row r="96" spans="1:79" ht="8.25" customHeight="1" x14ac:dyDescent="0.15">
      <c r="B96" s="151"/>
      <c r="C96" s="151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6"/>
      <c r="BN96" s="156"/>
      <c r="BO96" s="156"/>
      <c r="BP96" s="156"/>
      <c r="BQ96" s="156"/>
      <c r="BR96" s="156"/>
      <c r="BS96" s="156"/>
      <c r="BT96" s="156"/>
      <c r="BU96" s="156"/>
      <c r="BV96" s="156"/>
      <c r="BW96" s="156"/>
      <c r="BX96" s="156"/>
      <c r="BY96" s="156"/>
      <c r="BZ96" s="156"/>
      <c r="CA96" s="151"/>
    </row>
    <row r="97" spans="2:79" ht="8.25" customHeight="1" x14ac:dyDescent="0.15">
      <c r="B97" s="151"/>
      <c r="C97" s="151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6"/>
      <c r="BN97" s="156"/>
      <c r="BO97" s="156"/>
      <c r="BP97" s="156"/>
      <c r="BQ97" s="156"/>
      <c r="BR97" s="156"/>
      <c r="BS97" s="156"/>
      <c r="BT97" s="156"/>
      <c r="BU97" s="156"/>
      <c r="BV97" s="156"/>
      <c r="BW97" s="156"/>
      <c r="BX97" s="156"/>
      <c r="BY97" s="156"/>
      <c r="BZ97" s="156"/>
      <c r="CA97" s="151"/>
    </row>
    <row r="98" spans="2:79" ht="8.25" customHeight="1" x14ac:dyDescent="0.15">
      <c r="B98" s="151"/>
      <c r="C98" s="151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6"/>
      <c r="BN98" s="156"/>
      <c r="BO98" s="156"/>
      <c r="BP98" s="156"/>
      <c r="BQ98" s="156"/>
      <c r="BR98" s="156"/>
      <c r="BS98" s="156"/>
      <c r="BT98" s="156"/>
      <c r="BU98" s="156"/>
      <c r="BV98" s="156"/>
      <c r="BW98" s="156"/>
      <c r="BX98" s="156"/>
      <c r="BY98" s="156"/>
      <c r="BZ98" s="156"/>
      <c r="CA98" s="151"/>
    </row>
    <row r="99" spans="2:79" ht="8.25" customHeight="1" x14ac:dyDescent="0.15">
      <c r="B99" s="151"/>
      <c r="C99" s="151"/>
      <c r="D99" s="156"/>
      <c r="E99" s="156"/>
      <c r="F99" s="156"/>
      <c r="G99" s="158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6"/>
      <c r="BN99" s="156"/>
      <c r="BO99" s="156"/>
      <c r="BP99" s="156"/>
      <c r="BQ99" s="156"/>
      <c r="BR99" s="156"/>
      <c r="BS99" s="156"/>
      <c r="BT99" s="156"/>
      <c r="BU99" s="156"/>
      <c r="BV99" s="156"/>
      <c r="BW99" s="156"/>
      <c r="BX99" s="156"/>
      <c r="BY99" s="156"/>
      <c r="BZ99" s="156"/>
      <c r="CA99" s="151"/>
    </row>
    <row r="100" spans="2:79" ht="8.25" customHeight="1" x14ac:dyDescent="0.15">
      <c r="B100" s="151"/>
      <c r="C100" s="151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1"/>
    </row>
    <row r="101" spans="2:79" ht="8.25" customHeight="1" x14ac:dyDescent="0.15">
      <c r="B101" s="151"/>
      <c r="C101" s="151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1"/>
    </row>
    <row r="102" spans="2:79" ht="8.25" customHeight="1" x14ac:dyDescent="0.15">
      <c r="B102" s="151"/>
      <c r="C102" s="151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1"/>
    </row>
    <row r="103" spans="2:79" ht="8.25" customHeight="1" x14ac:dyDescent="0.15">
      <c r="B103" s="151"/>
      <c r="C103" s="151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56"/>
      <c r="BN103" s="156"/>
      <c r="BO103" s="156"/>
      <c r="BP103" s="156"/>
      <c r="BQ103" s="156"/>
      <c r="BR103" s="156"/>
      <c r="BS103" s="156"/>
      <c r="BT103" s="156"/>
      <c r="BU103" s="156"/>
      <c r="BV103" s="156"/>
      <c r="BW103" s="156"/>
      <c r="BX103" s="156"/>
      <c r="BY103" s="156"/>
      <c r="BZ103" s="156"/>
      <c r="CA103" s="151"/>
    </row>
    <row r="104" spans="2:79" ht="8.25" customHeight="1" x14ac:dyDescent="0.15">
      <c r="B104" s="151"/>
      <c r="C104" s="151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6"/>
      <c r="BN104" s="156"/>
      <c r="BO104" s="156"/>
      <c r="BP104" s="156"/>
      <c r="BQ104" s="156"/>
      <c r="BR104" s="156"/>
      <c r="BS104" s="156"/>
      <c r="BT104" s="156"/>
      <c r="BU104" s="156"/>
      <c r="BV104" s="156"/>
      <c r="BW104" s="156"/>
      <c r="BX104" s="156"/>
      <c r="BY104" s="156"/>
      <c r="BZ104" s="156"/>
      <c r="CA104" s="151"/>
    </row>
    <row r="105" spans="2:79" ht="8.25" customHeight="1" x14ac:dyDescent="0.15">
      <c r="B105" s="2"/>
      <c r="C105" s="2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61"/>
      <c r="CA105" s="2"/>
    </row>
    <row r="106" spans="2:79" ht="8.25" customHeight="1" x14ac:dyDescent="0.15">
      <c r="B106" s="2"/>
      <c r="C106" s="2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2"/>
      <c r="CA106" s="2"/>
    </row>
    <row r="107" spans="2:79" ht="8.25" customHeight="1" x14ac:dyDescent="0.15"/>
    <row r="108" spans="2:79" ht="8.25" customHeight="1" x14ac:dyDescent="0.15"/>
    <row r="109" spans="2:79" ht="8.25" customHeight="1" x14ac:dyDescent="0.15"/>
    <row r="110" spans="2:79" ht="8.25" customHeight="1" x14ac:dyDescent="0.15"/>
    <row r="111" spans="2:79" ht="8.25" customHeight="1" x14ac:dyDescent="0.15"/>
    <row r="112" spans="2:79" ht="8.25" customHeight="1" x14ac:dyDescent="0.15"/>
    <row r="113" ht="8.25" customHeight="1" x14ac:dyDescent="0.15"/>
    <row r="114" ht="8.25" customHeight="1" x14ac:dyDescent="0.15"/>
    <row r="115" ht="8.25" customHeight="1" x14ac:dyDescent="0.15"/>
    <row r="116" ht="8.25" customHeight="1" x14ac:dyDescent="0.15"/>
    <row r="117" ht="8.25" customHeight="1" x14ac:dyDescent="0.15"/>
    <row r="118" ht="8.25" customHeight="1" x14ac:dyDescent="0.15"/>
    <row r="119" ht="8.25" customHeight="1" x14ac:dyDescent="0.15"/>
    <row r="120" ht="8.25" customHeight="1" x14ac:dyDescent="0.15"/>
    <row r="121" ht="8.25" customHeight="1" x14ac:dyDescent="0.15"/>
    <row r="122" ht="8.25" customHeight="1" x14ac:dyDescent="0.15"/>
    <row r="123" ht="8.25" customHeight="1" x14ac:dyDescent="0.15"/>
    <row r="124" ht="8.25" customHeight="1" x14ac:dyDescent="0.15"/>
    <row r="125" ht="8.25" customHeight="1" x14ac:dyDescent="0.15"/>
    <row r="126" ht="8.25" customHeight="1" x14ac:dyDescent="0.15"/>
    <row r="127" ht="8.25" customHeight="1" x14ac:dyDescent="0.15"/>
    <row r="128" ht="8.25" customHeight="1" x14ac:dyDescent="0.15"/>
    <row r="129" ht="8.25" customHeight="1" x14ac:dyDescent="0.15"/>
    <row r="130" ht="8.25" customHeight="1" x14ac:dyDescent="0.15"/>
    <row r="131" ht="8.25" customHeight="1" x14ac:dyDescent="0.15"/>
    <row r="132" ht="8.25" customHeight="1" x14ac:dyDescent="0.15"/>
    <row r="133" ht="8.25" customHeight="1" x14ac:dyDescent="0.15"/>
    <row r="134" ht="8.25" customHeight="1" x14ac:dyDescent="0.15"/>
    <row r="135" ht="8.25" customHeight="1" x14ac:dyDescent="0.15"/>
    <row r="136" ht="8.25" customHeight="1" x14ac:dyDescent="0.15"/>
    <row r="137" ht="8.25" customHeight="1" x14ac:dyDescent="0.15"/>
    <row r="138" ht="8.25" customHeight="1" x14ac:dyDescent="0.15"/>
    <row r="139" ht="8.25" customHeight="1" x14ac:dyDescent="0.15"/>
    <row r="140" ht="8.25" customHeight="1" x14ac:dyDescent="0.15"/>
    <row r="151" ht="11.25" customHeight="1" x14ac:dyDescent="0.15"/>
    <row r="152" ht="11.25" customHeight="1" x14ac:dyDescent="0.15"/>
    <row r="153" ht="11.25" customHeight="1" x14ac:dyDescent="0.15"/>
    <row r="154" ht="11.25" customHeight="1" x14ac:dyDescent="0.15"/>
    <row r="155" ht="11.25" customHeight="1" x14ac:dyDescent="0.15"/>
    <row r="156" ht="11.25" customHeight="1" x14ac:dyDescent="0.15"/>
    <row r="157" ht="11.25" customHeight="1" x14ac:dyDescent="0.15"/>
    <row r="158" ht="11.25" customHeight="1" x14ac:dyDescent="0.15"/>
    <row r="160" ht="14.25" customHeight="1" x14ac:dyDescent="0.15"/>
    <row r="163" ht="11.25" customHeight="1" x14ac:dyDescent="0.15"/>
    <row r="164" ht="11.25" customHeight="1" x14ac:dyDescent="0.15"/>
    <row r="165" ht="11.25" customHeight="1" x14ac:dyDescent="0.15"/>
    <row r="166" ht="11.25" customHeight="1" x14ac:dyDescent="0.15"/>
    <row r="167" ht="11.25" customHeight="1" x14ac:dyDescent="0.15"/>
    <row r="168" ht="11.25" customHeight="1" x14ac:dyDescent="0.15"/>
    <row r="169" ht="11.25" customHeight="1" x14ac:dyDescent="0.15"/>
    <row r="170" ht="11.25" customHeight="1" x14ac:dyDescent="0.15"/>
    <row r="171" ht="11.25" customHeight="1" x14ac:dyDescent="0.15"/>
    <row r="173" ht="11.25" customHeight="1" x14ac:dyDescent="0.15"/>
    <row r="174" ht="11.25" customHeight="1" x14ac:dyDescent="0.15"/>
    <row r="175" ht="11.25" customHeight="1" x14ac:dyDescent="0.15"/>
    <row r="176" ht="11.25" customHeight="1" x14ac:dyDescent="0.15"/>
    <row r="177" ht="11.25" customHeight="1" x14ac:dyDescent="0.15"/>
    <row r="178" ht="11.25" customHeight="1" x14ac:dyDescent="0.15"/>
    <row r="179" ht="11.25" customHeight="1" x14ac:dyDescent="0.15"/>
    <row r="180" ht="11.25" customHeight="1" x14ac:dyDescent="0.15"/>
  </sheetData>
  <mergeCells count="24">
    <mergeCell ref="AX3:BX4"/>
    <mergeCell ref="AJ57:AN59"/>
    <mergeCell ref="AO57:AV59"/>
    <mergeCell ref="AW57:AX59"/>
    <mergeCell ref="AY57:BF59"/>
    <mergeCell ref="BG57:BH59"/>
    <mergeCell ref="BI57:BP59"/>
    <mergeCell ref="BQ57:BR59"/>
    <mergeCell ref="BS57:BT59"/>
    <mergeCell ref="Y62:AA64"/>
    <mergeCell ref="AB63:AG64"/>
    <mergeCell ref="AH63:AI64"/>
    <mergeCell ref="AJ63:AO64"/>
    <mergeCell ref="Y66:AI68"/>
    <mergeCell ref="AL66:BR68"/>
    <mergeCell ref="Y70:AI72"/>
    <mergeCell ref="AL70:BR72"/>
    <mergeCell ref="Y74:AI76"/>
    <mergeCell ref="AL74:BR76"/>
    <mergeCell ref="Y78:AD81"/>
    <mergeCell ref="AE78:AO81"/>
    <mergeCell ref="AP78:AW81"/>
    <mergeCell ref="AX78:BH81"/>
    <mergeCell ref="BI78:BK81"/>
  </mergeCells>
  <phoneticPr fontId="1"/>
  <pageMargins left="0.41" right="0.2" top="0.39" bottom="0.2" header="0.3" footer="0.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198F4-998F-4F41-889E-4421E89F0783}">
  <sheetPr>
    <tabColor theme="8"/>
  </sheetPr>
  <dimension ref="A1:CA215"/>
  <sheetViews>
    <sheetView topLeftCell="B1" zoomScaleNormal="100" workbookViewId="0">
      <selection activeCell="CC39" sqref="CC39"/>
    </sheetView>
  </sheetViews>
  <sheetFormatPr defaultRowHeight="11.25" x14ac:dyDescent="0.15"/>
  <cols>
    <col min="1" max="1" width="1.25" style="1" hidden="1" customWidth="1"/>
    <col min="2" max="79" width="1.25" style="1" customWidth="1"/>
    <col min="80" max="16384" width="9" style="1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3.75" customHeight="1" thickTop="1" x14ac:dyDescent="0.15">
      <c r="A2" s="2"/>
      <c r="B2" s="2"/>
      <c r="C2" s="2"/>
      <c r="D2" s="77"/>
      <c r="E2" s="77"/>
      <c r="F2" s="77"/>
      <c r="G2" s="77"/>
      <c r="H2" s="77"/>
      <c r="I2" s="77"/>
      <c r="J2" s="77"/>
      <c r="K2" s="77"/>
      <c r="L2" s="77"/>
      <c r="M2" s="79"/>
      <c r="N2" s="78"/>
      <c r="O2" s="78"/>
      <c r="P2" s="78"/>
      <c r="Q2" s="78"/>
      <c r="R2" s="78"/>
      <c r="S2" s="78"/>
      <c r="T2" s="78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2"/>
      <c r="CA2" s="2"/>
    </row>
    <row r="3" spans="1:79" ht="16.5" customHeight="1" x14ac:dyDescent="0.15">
      <c r="A3" s="2"/>
      <c r="B3" s="2"/>
      <c r="C3" s="2"/>
      <c r="D3" s="74" t="s">
        <v>192</v>
      </c>
      <c r="E3" s="74"/>
      <c r="F3" s="74"/>
      <c r="G3" s="74"/>
      <c r="H3" s="74"/>
      <c r="I3" s="74"/>
      <c r="J3" s="74"/>
      <c r="K3" s="74"/>
      <c r="L3" s="74"/>
      <c r="M3" s="75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432" t="s">
        <v>63</v>
      </c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432"/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  <c r="BX3" s="432"/>
      <c r="BY3" s="73"/>
      <c r="BZ3" s="2"/>
      <c r="CA3" s="2"/>
    </row>
    <row r="4" spans="1:79" ht="3.75" customHeight="1" thickBot="1" x14ac:dyDescent="0.2">
      <c r="A4" s="2"/>
      <c r="B4" s="2"/>
      <c r="C4" s="2"/>
      <c r="D4" s="71"/>
      <c r="E4" s="71"/>
      <c r="F4" s="71"/>
      <c r="G4" s="71"/>
      <c r="H4" s="71"/>
      <c r="I4" s="71"/>
      <c r="J4" s="71"/>
      <c r="K4" s="71"/>
      <c r="L4" s="71"/>
      <c r="M4" s="72"/>
      <c r="N4" s="72"/>
      <c r="O4" s="72"/>
      <c r="P4" s="72"/>
      <c r="Q4" s="72"/>
      <c r="R4" s="72"/>
      <c r="S4" s="72"/>
      <c r="T4" s="72"/>
      <c r="U4" s="71"/>
      <c r="V4" s="71"/>
      <c r="W4" s="71"/>
      <c r="X4" s="71"/>
      <c r="Y4" s="71"/>
      <c r="Z4" s="71"/>
      <c r="AA4" s="71"/>
      <c r="AB4" s="71"/>
      <c r="AC4" s="70"/>
      <c r="AD4" s="70"/>
      <c r="AE4" s="70"/>
      <c r="AF4" s="70"/>
      <c r="AG4" s="70"/>
      <c r="AH4" s="70"/>
      <c r="AI4" s="70"/>
      <c r="AJ4" s="70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433"/>
      <c r="AY4" s="433"/>
      <c r="AZ4" s="433"/>
      <c r="BA4" s="433"/>
      <c r="BB4" s="433"/>
      <c r="BC4" s="433"/>
      <c r="BD4" s="433"/>
      <c r="BE4" s="433"/>
      <c r="BF4" s="433"/>
      <c r="BG4" s="433"/>
      <c r="BH4" s="433"/>
      <c r="BI4" s="433"/>
      <c r="BJ4" s="433"/>
      <c r="BK4" s="433"/>
      <c r="BL4" s="433"/>
      <c r="BM4" s="433"/>
      <c r="BN4" s="433"/>
      <c r="BO4" s="433"/>
      <c r="BP4" s="433"/>
      <c r="BQ4" s="433"/>
      <c r="BR4" s="433"/>
      <c r="BS4" s="433"/>
      <c r="BT4" s="433"/>
      <c r="BU4" s="433"/>
      <c r="BV4" s="433"/>
      <c r="BW4" s="433"/>
      <c r="BX4" s="433"/>
      <c r="BY4" s="68"/>
      <c r="BZ4" s="2"/>
      <c r="CA4" s="2"/>
    </row>
    <row r="5" spans="1:79" ht="8.4499999999999993" customHeight="1" thickTop="1" x14ac:dyDescent="0.15">
      <c r="A5" s="2"/>
      <c r="B5" s="2"/>
      <c r="C5" s="2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66"/>
      <c r="AD5" s="66"/>
      <c r="AE5" s="66"/>
      <c r="AF5" s="66"/>
      <c r="AG5" s="66"/>
      <c r="AH5" s="66"/>
      <c r="AI5" s="66"/>
      <c r="AJ5" s="66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2"/>
      <c r="CA5" s="2"/>
    </row>
    <row r="6" spans="1:79" ht="8.4499999999999993" customHeight="1" x14ac:dyDescent="0.15">
      <c r="A6" s="2"/>
      <c r="B6" s="2"/>
      <c r="C6" s="2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66"/>
      <c r="AD6" s="66"/>
      <c r="AE6" s="66"/>
      <c r="AF6" s="66"/>
      <c r="AG6" s="66"/>
      <c r="AH6" s="66"/>
      <c r="AI6" s="66"/>
      <c r="AJ6" s="66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2"/>
      <c r="CA6" s="2"/>
    </row>
    <row r="7" spans="1:79" ht="8.4499999999999993" customHeight="1" x14ac:dyDescent="0.15">
      <c r="A7" s="2"/>
      <c r="B7" s="2"/>
      <c r="C7" s="2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2"/>
      <c r="CA7" s="2"/>
    </row>
    <row r="8" spans="1:79" ht="8.4499999999999993" customHeight="1" x14ac:dyDescent="0.15">
      <c r="A8" s="2"/>
      <c r="B8" s="2"/>
      <c r="C8" s="2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2"/>
      <c r="CA8" s="2"/>
    </row>
    <row r="9" spans="1:79" ht="8.4499999999999993" customHeight="1" x14ac:dyDescent="0.15">
      <c r="A9" s="2"/>
      <c r="B9" s="2"/>
      <c r="C9" s="2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2"/>
      <c r="CA9" s="2"/>
    </row>
    <row r="10" spans="1:79" ht="8.4499999999999993" customHeight="1" x14ac:dyDescent="0.15">
      <c r="A10" s="2"/>
      <c r="B10" s="2"/>
      <c r="C10" s="2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2"/>
      <c r="CA10" s="2"/>
    </row>
    <row r="11" spans="1:79" ht="8.4499999999999993" customHeight="1" x14ac:dyDescent="0.15">
      <c r="A11" s="2"/>
      <c r="B11" s="2"/>
      <c r="C11" s="2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2"/>
      <c r="CA11" s="2"/>
    </row>
    <row r="12" spans="1:79" ht="8.4499999999999993" customHeight="1" x14ac:dyDescent="0.15">
      <c r="A12" s="2"/>
      <c r="B12" s="2"/>
      <c r="C12" s="2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2"/>
      <c r="CA12" s="2"/>
    </row>
    <row r="13" spans="1:79" ht="8.4499999999999993" customHeight="1" x14ac:dyDescent="0.15">
      <c r="A13" s="2"/>
      <c r="B13" s="2"/>
      <c r="C13" s="2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2"/>
      <c r="CA13" s="2"/>
    </row>
    <row r="14" spans="1:79" ht="8.4499999999999993" customHeight="1" x14ac:dyDescent="0.15">
      <c r="A14" s="2"/>
      <c r="B14" s="2"/>
      <c r="C14" s="2"/>
      <c r="D14" s="125"/>
      <c r="E14" s="125"/>
      <c r="F14" s="505" t="s">
        <v>151</v>
      </c>
      <c r="G14" s="505"/>
      <c r="H14" s="505"/>
      <c r="I14" s="505"/>
      <c r="J14" s="505"/>
      <c r="K14" s="505"/>
      <c r="L14" s="505"/>
      <c r="M14" s="505"/>
      <c r="N14" s="505"/>
      <c r="O14" s="505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2"/>
      <c r="CA14" s="2"/>
    </row>
    <row r="15" spans="1:79" ht="8.4499999999999993" customHeight="1" x14ac:dyDescent="0.15">
      <c r="A15" s="2"/>
      <c r="B15" s="2"/>
      <c r="C15" s="2"/>
      <c r="D15" s="125"/>
      <c r="E15" s="12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126"/>
      <c r="Q15" s="126"/>
      <c r="R15" s="126"/>
      <c r="S15" s="507"/>
      <c r="T15" s="507"/>
      <c r="U15" s="507"/>
      <c r="V15" s="507"/>
      <c r="W15" s="507"/>
      <c r="X15" s="507"/>
      <c r="Y15" s="507" t="s">
        <v>16</v>
      </c>
      <c r="Z15" s="507"/>
      <c r="AA15" s="507"/>
      <c r="AB15" s="507"/>
      <c r="AC15" s="507"/>
      <c r="AD15" s="507"/>
      <c r="AE15" s="507"/>
      <c r="AF15" s="507"/>
      <c r="AG15" s="507" t="s">
        <v>152</v>
      </c>
      <c r="AH15" s="507"/>
      <c r="AI15" s="507"/>
      <c r="AJ15" s="507"/>
      <c r="AK15" s="507"/>
      <c r="AL15" s="507"/>
      <c r="AM15" s="507"/>
      <c r="AN15" s="507"/>
      <c r="AO15" s="507" t="s">
        <v>153</v>
      </c>
      <c r="AP15" s="507"/>
      <c r="AQ15" s="507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2"/>
      <c r="CA15" s="2"/>
    </row>
    <row r="16" spans="1:79" ht="8.4499999999999993" customHeight="1" x14ac:dyDescent="0.15">
      <c r="A16" s="2"/>
      <c r="B16" s="2"/>
      <c r="C16" s="2"/>
      <c r="D16" s="125"/>
      <c r="E16" s="125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127"/>
      <c r="Q16" s="127"/>
      <c r="R16" s="127"/>
      <c r="S16" s="508"/>
      <c r="T16" s="508"/>
      <c r="U16" s="508"/>
      <c r="V16" s="508"/>
      <c r="W16" s="508"/>
      <c r="X16" s="508"/>
      <c r="Y16" s="508"/>
      <c r="Z16" s="508"/>
      <c r="AA16" s="508"/>
      <c r="AB16" s="508"/>
      <c r="AC16" s="508"/>
      <c r="AD16" s="508"/>
      <c r="AE16" s="508"/>
      <c r="AF16" s="508"/>
      <c r="AG16" s="508"/>
      <c r="AH16" s="508"/>
      <c r="AI16" s="508"/>
      <c r="AJ16" s="508"/>
      <c r="AK16" s="508"/>
      <c r="AL16" s="508"/>
      <c r="AM16" s="508"/>
      <c r="AN16" s="508"/>
      <c r="AO16" s="508"/>
      <c r="AP16" s="508"/>
      <c r="AQ16" s="508"/>
      <c r="AR16" s="128"/>
      <c r="AS16" s="128"/>
      <c r="AT16" s="128"/>
      <c r="AU16" s="128"/>
      <c r="AV16" s="128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2"/>
      <c r="CA16" s="2"/>
    </row>
    <row r="17" spans="1:79" ht="8.4499999999999993" customHeight="1" x14ac:dyDescent="0.15">
      <c r="A17" s="2"/>
      <c r="B17" s="2"/>
      <c r="C17" s="2"/>
      <c r="D17" s="125"/>
      <c r="E17" s="125"/>
      <c r="F17" s="505" t="s">
        <v>154</v>
      </c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5"/>
      <c r="AB17" s="505"/>
      <c r="AC17" s="505"/>
      <c r="AD17" s="505"/>
      <c r="AE17" s="505"/>
      <c r="AF17" s="505"/>
      <c r="AG17" s="505"/>
      <c r="AH17" s="505"/>
      <c r="AI17" s="505"/>
      <c r="AJ17" s="505"/>
      <c r="AK17" s="505"/>
      <c r="AL17" s="505"/>
      <c r="AM17" s="505"/>
      <c r="AN17" s="505"/>
      <c r="AO17" s="505"/>
      <c r="AP17" s="505"/>
      <c r="AQ17" s="505"/>
      <c r="AR17" s="505"/>
      <c r="AS17" s="505"/>
      <c r="AT17" s="505"/>
      <c r="AU17" s="505"/>
      <c r="AV17" s="50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2"/>
      <c r="CA17" s="2"/>
    </row>
    <row r="18" spans="1:79" ht="8.4499999999999993" customHeight="1" x14ac:dyDescent="0.15">
      <c r="A18" s="2"/>
      <c r="B18" s="2"/>
      <c r="C18" s="2"/>
      <c r="D18" s="125"/>
      <c r="E18" s="12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5"/>
      <c r="S18" s="505"/>
      <c r="T18" s="505"/>
      <c r="U18" s="505"/>
      <c r="V18" s="505"/>
      <c r="W18" s="505"/>
      <c r="X18" s="505"/>
      <c r="Y18" s="505"/>
      <c r="Z18" s="505"/>
      <c r="AA18" s="505"/>
      <c r="AB18" s="505"/>
      <c r="AC18" s="505"/>
      <c r="AD18" s="505"/>
      <c r="AE18" s="505"/>
      <c r="AF18" s="505"/>
      <c r="AG18" s="505"/>
      <c r="AH18" s="505"/>
      <c r="AI18" s="505"/>
      <c r="AJ18" s="505"/>
      <c r="AK18" s="505"/>
      <c r="AL18" s="505"/>
      <c r="AM18" s="505"/>
      <c r="AN18" s="505"/>
      <c r="AO18" s="505"/>
      <c r="AP18" s="505"/>
      <c r="AQ18" s="505"/>
      <c r="AR18" s="505"/>
      <c r="AS18" s="505"/>
      <c r="AT18" s="505"/>
      <c r="AU18" s="505"/>
      <c r="AV18" s="50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2"/>
      <c r="CA18" s="2"/>
    </row>
    <row r="19" spans="1:79" ht="8.4499999999999993" customHeight="1" x14ac:dyDescent="0.15">
      <c r="A19" s="2"/>
      <c r="B19" s="2"/>
      <c r="C19" s="2"/>
      <c r="D19" s="125"/>
      <c r="E19" s="125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506"/>
      <c r="AC19" s="506"/>
      <c r="AD19" s="506"/>
      <c r="AE19" s="506"/>
      <c r="AF19" s="506"/>
      <c r="AG19" s="506"/>
      <c r="AH19" s="506"/>
      <c r="AI19" s="506"/>
      <c r="AJ19" s="506"/>
      <c r="AK19" s="506"/>
      <c r="AL19" s="506"/>
      <c r="AM19" s="506"/>
      <c r="AN19" s="506"/>
      <c r="AO19" s="506"/>
      <c r="AP19" s="506"/>
      <c r="AQ19" s="506"/>
      <c r="AR19" s="506"/>
      <c r="AS19" s="506"/>
      <c r="AT19" s="506"/>
      <c r="AU19" s="506"/>
      <c r="AV19" s="506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2"/>
      <c r="CA19" s="2"/>
    </row>
    <row r="20" spans="1:79" ht="8.4499999999999993" customHeight="1" thickBot="1" x14ac:dyDescent="0.2">
      <c r="A20" s="2"/>
      <c r="B20" s="2"/>
      <c r="C20" s="2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2"/>
      <c r="CA20" s="2"/>
    </row>
    <row r="21" spans="1:79" ht="8.4499999999999993" customHeight="1" x14ac:dyDescent="0.15">
      <c r="A21" s="2"/>
      <c r="B21" s="2"/>
      <c r="C21" s="2"/>
      <c r="D21" s="125"/>
      <c r="E21" s="511" t="s">
        <v>155</v>
      </c>
      <c r="F21" s="512"/>
      <c r="G21" s="512"/>
      <c r="H21" s="512"/>
      <c r="I21" s="512"/>
      <c r="J21" s="512"/>
      <c r="K21" s="512"/>
      <c r="L21" s="512"/>
      <c r="M21" s="512"/>
      <c r="N21" s="512"/>
      <c r="O21" s="513"/>
      <c r="P21" s="516" t="s">
        <v>156</v>
      </c>
      <c r="Q21" s="517"/>
      <c r="R21" s="520"/>
      <c r="S21" s="520"/>
      <c r="T21" s="520"/>
      <c r="U21" s="520"/>
      <c r="V21" s="520" t="s">
        <v>16</v>
      </c>
      <c r="W21" s="520"/>
      <c r="X21" s="520"/>
      <c r="Y21" s="520"/>
      <c r="Z21" s="520"/>
      <c r="AA21" s="520"/>
      <c r="AB21" s="520" t="s">
        <v>152</v>
      </c>
      <c r="AC21" s="520"/>
      <c r="AD21" s="520"/>
      <c r="AE21" s="520"/>
      <c r="AF21" s="520"/>
      <c r="AG21" s="520"/>
      <c r="AH21" s="520" t="s">
        <v>153</v>
      </c>
      <c r="AI21" s="520"/>
      <c r="AJ21" s="522" t="s">
        <v>10</v>
      </c>
      <c r="AK21" s="522"/>
      <c r="AL21" s="520"/>
      <c r="AM21" s="520"/>
      <c r="AN21" s="520"/>
      <c r="AO21" s="520"/>
      <c r="AP21" s="520" t="s">
        <v>9</v>
      </c>
      <c r="AQ21" s="520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30"/>
      <c r="BY21" s="125"/>
      <c r="BZ21" s="2"/>
      <c r="CA21" s="2"/>
    </row>
    <row r="22" spans="1:79" ht="8.4499999999999993" customHeight="1" x14ac:dyDescent="0.15">
      <c r="A22" s="2"/>
      <c r="B22" s="2"/>
      <c r="C22" s="2"/>
      <c r="D22" s="125"/>
      <c r="E22" s="514"/>
      <c r="F22" s="507"/>
      <c r="G22" s="507"/>
      <c r="H22" s="507"/>
      <c r="I22" s="507"/>
      <c r="J22" s="507"/>
      <c r="K22" s="507"/>
      <c r="L22" s="507"/>
      <c r="M22" s="507"/>
      <c r="N22" s="507"/>
      <c r="O22" s="515"/>
      <c r="P22" s="518"/>
      <c r="Q22" s="519"/>
      <c r="R22" s="509"/>
      <c r="S22" s="509"/>
      <c r="T22" s="509"/>
      <c r="U22" s="509"/>
      <c r="V22" s="509"/>
      <c r="W22" s="509"/>
      <c r="X22" s="509"/>
      <c r="Y22" s="509"/>
      <c r="Z22" s="509"/>
      <c r="AA22" s="509"/>
      <c r="AB22" s="509"/>
      <c r="AC22" s="509"/>
      <c r="AD22" s="509"/>
      <c r="AE22" s="509"/>
      <c r="AF22" s="509"/>
      <c r="AG22" s="509"/>
      <c r="AH22" s="509"/>
      <c r="AI22" s="509"/>
      <c r="AJ22" s="523"/>
      <c r="AK22" s="523"/>
      <c r="AL22" s="509"/>
      <c r="AM22" s="509"/>
      <c r="AN22" s="509"/>
      <c r="AO22" s="509"/>
      <c r="AP22" s="509"/>
      <c r="AQ22" s="509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2"/>
      <c r="BY22" s="125"/>
      <c r="BZ22" s="2"/>
      <c r="CA22" s="2"/>
    </row>
    <row r="23" spans="1:79" ht="8.4499999999999993" customHeight="1" x14ac:dyDescent="0.15">
      <c r="A23" s="2"/>
      <c r="B23" s="2"/>
      <c r="C23" s="2"/>
      <c r="D23" s="125"/>
      <c r="E23" s="514"/>
      <c r="F23" s="507"/>
      <c r="G23" s="507"/>
      <c r="H23" s="507"/>
      <c r="I23" s="507"/>
      <c r="J23" s="507"/>
      <c r="K23" s="507"/>
      <c r="L23" s="507"/>
      <c r="M23" s="507"/>
      <c r="N23" s="507"/>
      <c r="O23" s="515"/>
      <c r="P23" s="524" t="s">
        <v>157</v>
      </c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  <c r="AB23" s="523"/>
      <c r="AC23" s="523"/>
      <c r="AD23" s="523"/>
      <c r="AE23" s="523"/>
      <c r="AF23" s="523"/>
      <c r="AG23" s="523"/>
      <c r="AH23" s="523"/>
      <c r="AI23" s="523"/>
      <c r="AJ23" s="523"/>
      <c r="AK23" s="523"/>
      <c r="AL23" s="523"/>
      <c r="AM23" s="523"/>
      <c r="AN23" s="523"/>
      <c r="AO23" s="523"/>
      <c r="AP23" s="523"/>
      <c r="AQ23" s="523"/>
      <c r="AR23" s="523"/>
      <c r="AS23" s="523"/>
      <c r="AT23" s="523"/>
      <c r="AU23" s="523"/>
      <c r="AV23" s="523"/>
      <c r="AW23" s="523"/>
      <c r="AX23" s="523"/>
      <c r="AY23" s="523"/>
      <c r="AZ23" s="523"/>
      <c r="BA23" s="523"/>
      <c r="BB23" s="523"/>
      <c r="BC23" s="509"/>
      <c r="BD23" s="509"/>
      <c r="BE23" s="509"/>
      <c r="BF23" s="509"/>
      <c r="BG23" s="509"/>
      <c r="BH23" s="509"/>
      <c r="BI23" s="509"/>
      <c r="BJ23" s="509"/>
      <c r="BK23" s="509"/>
      <c r="BL23" s="509"/>
      <c r="BM23" s="509"/>
      <c r="BN23" s="509"/>
      <c r="BO23" s="509"/>
      <c r="BP23" s="509"/>
      <c r="BQ23" s="509"/>
      <c r="BR23" s="509"/>
      <c r="BS23" s="509"/>
      <c r="BT23" s="509"/>
      <c r="BU23" s="509"/>
      <c r="BV23" s="509" t="s">
        <v>9</v>
      </c>
      <c r="BW23" s="509"/>
      <c r="BX23" s="132"/>
      <c r="BY23" s="125"/>
      <c r="BZ23" s="2"/>
      <c r="CA23" s="2"/>
    </row>
    <row r="24" spans="1:79" ht="8.4499999999999993" customHeight="1" x14ac:dyDescent="0.15">
      <c r="A24" s="2"/>
      <c r="B24" s="2"/>
      <c r="C24" s="2"/>
      <c r="D24" s="125"/>
      <c r="E24" s="514"/>
      <c r="F24" s="507"/>
      <c r="G24" s="507"/>
      <c r="H24" s="507"/>
      <c r="I24" s="507"/>
      <c r="J24" s="507"/>
      <c r="K24" s="507"/>
      <c r="L24" s="507"/>
      <c r="M24" s="507"/>
      <c r="N24" s="507"/>
      <c r="O24" s="515"/>
      <c r="P24" s="525"/>
      <c r="Q24" s="526"/>
      <c r="R24" s="526"/>
      <c r="S24" s="526"/>
      <c r="T24" s="526"/>
      <c r="U24" s="526"/>
      <c r="V24" s="526"/>
      <c r="W24" s="526"/>
      <c r="X24" s="526"/>
      <c r="Y24" s="526"/>
      <c r="Z24" s="526"/>
      <c r="AA24" s="526"/>
      <c r="AB24" s="526"/>
      <c r="AC24" s="526"/>
      <c r="AD24" s="526"/>
      <c r="AE24" s="526"/>
      <c r="AF24" s="526"/>
      <c r="AG24" s="526"/>
      <c r="AH24" s="526"/>
      <c r="AI24" s="526"/>
      <c r="AJ24" s="526"/>
      <c r="AK24" s="526"/>
      <c r="AL24" s="526"/>
      <c r="AM24" s="526"/>
      <c r="AN24" s="526"/>
      <c r="AO24" s="526"/>
      <c r="AP24" s="526"/>
      <c r="AQ24" s="526"/>
      <c r="AR24" s="526"/>
      <c r="AS24" s="526"/>
      <c r="AT24" s="526"/>
      <c r="AU24" s="526"/>
      <c r="AV24" s="526"/>
      <c r="AW24" s="526"/>
      <c r="AX24" s="526"/>
      <c r="AY24" s="526"/>
      <c r="AZ24" s="526"/>
      <c r="BA24" s="526"/>
      <c r="BB24" s="526"/>
      <c r="BC24" s="510"/>
      <c r="BD24" s="510"/>
      <c r="BE24" s="510"/>
      <c r="BF24" s="510"/>
      <c r="BG24" s="510"/>
      <c r="BH24" s="510"/>
      <c r="BI24" s="510"/>
      <c r="BJ24" s="510"/>
      <c r="BK24" s="510"/>
      <c r="BL24" s="510"/>
      <c r="BM24" s="510"/>
      <c r="BN24" s="510"/>
      <c r="BO24" s="510"/>
      <c r="BP24" s="510"/>
      <c r="BQ24" s="510"/>
      <c r="BR24" s="510"/>
      <c r="BS24" s="510"/>
      <c r="BT24" s="510"/>
      <c r="BU24" s="510"/>
      <c r="BV24" s="510"/>
      <c r="BW24" s="510"/>
      <c r="BX24" s="133"/>
      <c r="BY24" s="125"/>
      <c r="BZ24" s="2"/>
      <c r="CA24" s="2"/>
    </row>
    <row r="25" spans="1:79" ht="8.4499999999999993" customHeight="1" x14ac:dyDescent="0.15">
      <c r="A25" s="2"/>
      <c r="B25" s="2"/>
      <c r="C25" s="2"/>
      <c r="D25" s="125"/>
      <c r="E25" s="514"/>
      <c r="F25" s="507"/>
      <c r="G25" s="507"/>
      <c r="H25" s="507"/>
      <c r="I25" s="507"/>
      <c r="J25" s="507"/>
      <c r="K25" s="507"/>
      <c r="L25" s="507"/>
      <c r="M25" s="507"/>
      <c r="N25" s="507"/>
      <c r="O25" s="515"/>
      <c r="P25" s="527" t="s">
        <v>158</v>
      </c>
      <c r="Q25" s="528"/>
      <c r="R25" s="528"/>
      <c r="S25" s="528"/>
      <c r="T25" s="528"/>
      <c r="U25" s="528"/>
      <c r="V25" s="528"/>
      <c r="W25" s="528"/>
      <c r="X25" s="528"/>
      <c r="Y25" s="528"/>
      <c r="Z25" s="531"/>
      <c r="AA25" s="531"/>
      <c r="AB25" s="531"/>
      <c r="AC25" s="531" t="s">
        <v>159</v>
      </c>
      <c r="AD25" s="531"/>
      <c r="AE25" s="531"/>
      <c r="AF25" s="531"/>
      <c r="AG25" s="531"/>
      <c r="AH25" s="531"/>
      <c r="AI25" s="531" t="s">
        <v>160</v>
      </c>
      <c r="AJ25" s="531"/>
      <c r="AK25" s="531"/>
      <c r="AL25" s="531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5"/>
      <c r="BY25" s="125"/>
      <c r="BZ25" s="2"/>
      <c r="CA25" s="2"/>
    </row>
    <row r="26" spans="1:79" ht="8.4499999999999993" customHeight="1" x14ac:dyDescent="0.15">
      <c r="A26" s="2"/>
      <c r="B26" s="2"/>
      <c r="C26" s="2"/>
      <c r="D26" s="125"/>
      <c r="E26" s="514"/>
      <c r="F26" s="507"/>
      <c r="G26" s="507"/>
      <c r="H26" s="507"/>
      <c r="I26" s="507"/>
      <c r="J26" s="507"/>
      <c r="K26" s="507"/>
      <c r="L26" s="507"/>
      <c r="M26" s="507"/>
      <c r="N26" s="507"/>
      <c r="O26" s="515"/>
      <c r="P26" s="529"/>
      <c r="Q26" s="530"/>
      <c r="R26" s="530"/>
      <c r="S26" s="530"/>
      <c r="T26" s="530"/>
      <c r="U26" s="530"/>
      <c r="V26" s="530"/>
      <c r="W26" s="530"/>
      <c r="X26" s="530"/>
      <c r="Y26" s="530"/>
      <c r="Z26" s="519"/>
      <c r="AA26" s="519"/>
      <c r="AB26" s="519"/>
      <c r="AC26" s="519"/>
      <c r="AD26" s="519"/>
      <c r="AE26" s="519"/>
      <c r="AF26" s="519"/>
      <c r="AG26" s="519"/>
      <c r="AH26" s="519"/>
      <c r="AI26" s="519"/>
      <c r="AJ26" s="519"/>
      <c r="AK26" s="519"/>
      <c r="AL26" s="519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5"/>
      <c r="BY26" s="125"/>
      <c r="BZ26" s="2"/>
      <c r="CA26" s="2"/>
    </row>
    <row r="27" spans="1:79" ht="8.4499999999999993" customHeight="1" x14ac:dyDescent="0.15">
      <c r="A27" s="2"/>
      <c r="B27" s="2"/>
      <c r="C27" s="2"/>
      <c r="D27" s="125"/>
      <c r="E27" s="514"/>
      <c r="F27" s="507"/>
      <c r="G27" s="507"/>
      <c r="H27" s="507"/>
      <c r="I27" s="507"/>
      <c r="J27" s="507"/>
      <c r="K27" s="507"/>
      <c r="L27" s="507"/>
      <c r="M27" s="507"/>
      <c r="N27" s="507"/>
      <c r="O27" s="515"/>
      <c r="P27" s="529"/>
      <c r="Q27" s="530"/>
      <c r="R27" s="530"/>
      <c r="S27" s="530"/>
      <c r="T27" s="530"/>
      <c r="U27" s="530"/>
      <c r="V27" s="530"/>
      <c r="W27" s="530"/>
      <c r="X27" s="530"/>
      <c r="Y27" s="530"/>
      <c r="Z27" s="519"/>
      <c r="AA27" s="519"/>
      <c r="AB27" s="519"/>
      <c r="AC27" s="519"/>
      <c r="AD27" s="519"/>
      <c r="AE27" s="519"/>
      <c r="AF27" s="519"/>
      <c r="AG27" s="519"/>
      <c r="AH27" s="519"/>
      <c r="AI27" s="519"/>
      <c r="AJ27" s="519"/>
      <c r="AK27" s="519"/>
      <c r="AL27" s="519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5"/>
      <c r="BY27" s="125"/>
      <c r="BZ27" s="2"/>
      <c r="CA27" s="2"/>
    </row>
    <row r="28" spans="1:79" ht="8.4499999999999993" customHeight="1" x14ac:dyDescent="0.15">
      <c r="A28" s="2"/>
      <c r="B28" s="2"/>
      <c r="C28" s="2"/>
      <c r="D28" s="125"/>
      <c r="E28" s="514"/>
      <c r="F28" s="507"/>
      <c r="G28" s="507"/>
      <c r="H28" s="507"/>
      <c r="I28" s="507"/>
      <c r="J28" s="507"/>
      <c r="K28" s="507"/>
      <c r="L28" s="507"/>
      <c r="M28" s="507"/>
      <c r="N28" s="507"/>
      <c r="O28" s="515"/>
      <c r="P28" s="576" t="s">
        <v>161</v>
      </c>
      <c r="Q28" s="577"/>
      <c r="R28" s="577"/>
      <c r="S28" s="577"/>
      <c r="T28" s="577"/>
      <c r="U28" s="577"/>
      <c r="V28" s="577"/>
      <c r="W28" s="577"/>
      <c r="X28" s="577"/>
      <c r="Y28" s="577"/>
      <c r="Z28" s="577"/>
      <c r="AA28" s="499"/>
      <c r="AB28" s="499"/>
      <c r="AC28" s="499"/>
      <c r="AD28" s="499"/>
      <c r="AE28" s="499"/>
      <c r="AF28" s="499"/>
      <c r="AG28" s="499"/>
      <c r="AH28" s="499"/>
      <c r="AI28" s="577" t="s">
        <v>162</v>
      </c>
      <c r="AJ28" s="577"/>
      <c r="AK28" s="577"/>
      <c r="AL28" s="577"/>
      <c r="AM28" s="577"/>
      <c r="AN28" s="577"/>
      <c r="AO28" s="577"/>
      <c r="AP28" s="577"/>
      <c r="AQ28" s="577"/>
      <c r="AR28" s="577"/>
      <c r="AS28" s="577"/>
      <c r="AT28" s="577"/>
      <c r="AU28" s="577"/>
      <c r="AV28" s="577"/>
      <c r="AW28" s="577"/>
      <c r="AX28" s="577"/>
      <c r="AY28" s="577"/>
      <c r="AZ28" s="577"/>
      <c r="BA28" s="577"/>
      <c r="BB28" s="577"/>
      <c r="BC28" s="577"/>
      <c r="BD28" s="577"/>
      <c r="BE28" s="577"/>
      <c r="BF28" s="577"/>
      <c r="BG28" s="577"/>
      <c r="BH28" s="577"/>
      <c r="BI28" s="577"/>
      <c r="BJ28" s="577"/>
      <c r="BK28" s="577"/>
      <c r="BL28" s="577"/>
      <c r="BM28" s="577"/>
      <c r="BN28" s="577"/>
      <c r="BO28" s="577"/>
      <c r="BP28" s="577"/>
      <c r="BQ28" s="577"/>
      <c r="BR28" s="577"/>
      <c r="BS28" s="577"/>
      <c r="BT28" s="577"/>
      <c r="BU28" s="577"/>
      <c r="BV28" s="577"/>
      <c r="BW28" s="577"/>
      <c r="BX28" s="578"/>
      <c r="BY28" s="125"/>
      <c r="BZ28" s="2"/>
      <c r="CA28" s="2"/>
    </row>
    <row r="29" spans="1:79" ht="8.4499999999999993" customHeight="1" x14ac:dyDescent="0.15">
      <c r="A29" s="2"/>
      <c r="B29" s="2"/>
      <c r="C29" s="2"/>
      <c r="D29" s="125"/>
      <c r="E29" s="514"/>
      <c r="F29" s="507"/>
      <c r="G29" s="507"/>
      <c r="H29" s="507"/>
      <c r="I29" s="507"/>
      <c r="J29" s="507"/>
      <c r="K29" s="507"/>
      <c r="L29" s="507"/>
      <c r="M29" s="507"/>
      <c r="N29" s="507"/>
      <c r="O29" s="515"/>
      <c r="P29" s="576"/>
      <c r="Q29" s="577"/>
      <c r="R29" s="577"/>
      <c r="S29" s="577"/>
      <c r="T29" s="577"/>
      <c r="U29" s="577"/>
      <c r="V29" s="577"/>
      <c r="W29" s="577"/>
      <c r="X29" s="577"/>
      <c r="Y29" s="577"/>
      <c r="Z29" s="577"/>
      <c r="AA29" s="499"/>
      <c r="AB29" s="499"/>
      <c r="AC29" s="499"/>
      <c r="AD29" s="499"/>
      <c r="AE29" s="499"/>
      <c r="AF29" s="499"/>
      <c r="AG29" s="499"/>
      <c r="AH29" s="499"/>
      <c r="AI29" s="577"/>
      <c r="AJ29" s="577"/>
      <c r="AK29" s="577"/>
      <c r="AL29" s="577"/>
      <c r="AM29" s="577"/>
      <c r="AN29" s="577"/>
      <c r="AO29" s="577"/>
      <c r="AP29" s="577"/>
      <c r="AQ29" s="577"/>
      <c r="AR29" s="577"/>
      <c r="AS29" s="577"/>
      <c r="AT29" s="577"/>
      <c r="AU29" s="577"/>
      <c r="AV29" s="577"/>
      <c r="AW29" s="577"/>
      <c r="AX29" s="577"/>
      <c r="AY29" s="577"/>
      <c r="AZ29" s="577"/>
      <c r="BA29" s="577"/>
      <c r="BB29" s="577"/>
      <c r="BC29" s="577"/>
      <c r="BD29" s="577"/>
      <c r="BE29" s="577"/>
      <c r="BF29" s="577"/>
      <c r="BG29" s="577"/>
      <c r="BH29" s="577"/>
      <c r="BI29" s="577"/>
      <c r="BJ29" s="577"/>
      <c r="BK29" s="577"/>
      <c r="BL29" s="577"/>
      <c r="BM29" s="577"/>
      <c r="BN29" s="577"/>
      <c r="BO29" s="577"/>
      <c r="BP29" s="577"/>
      <c r="BQ29" s="577"/>
      <c r="BR29" s="577"/>
      <c r="BS29" s="577"/>
      <c r="BT29" s="577"/>
      <c r="BU29" s="577"/>
      <c r="BV29" s="577"/>
      <c r="BW29" s="577"/>
      <c r="BX29" s="578"/>
      <c r="BY29" s="125"/>
      <c r="BZ29" s="2"/>
      <c r="CA29" s="2"/>
    </row>
    <row r="30" spans="1:79" ht="8.4499999999999993" customHeight="1" x14ac:dyDescent="0.15">
      <c r="A30" s="2"/>
      <c r="B30" s="2"/>
      <c r="C30" s="2"/>
      <c r="D30" s="125"/>
      <c r="E30" s="514"/>
      <c r="F30" s="507"/>
      <c r="G30" s="507"/>
      <c r="H30" s="507"/>
      <c r="I30" s="507"/>
      <c r="J30" s="507"/>
      <c r="K30" s="507"/>
      <c r="L30" s="507"/>
      <c r="M30" s="507"/>
      <c r="N30" s="507"/>
      <c r="O30" s="515"/>
      <c r="P30" s="576"/>
      <c r="Q30" s="577"/>
      <c r="R30" s="577"/>
      <c r="S30" s="577"/>
      <c r="T30" s="577"/>
      <c r="U30" s="577"/>
      <c r="V30" s="577"/>
      <c r="W30" s="577"/>
      <c r="X30" s="577"/>
      <c r="Y30" s="577"/>
      <c r="Z30" s="577"/>
      <c r="AA30" s="499"/>
      <c r="AB30" s="499"/>
      <c r="AC30" s="499"/>
      <c r="AD30" s="499"/>
      <c r="AE30" s="499"/>
      <c r="AF30" s="499"/>
      <c r="AG30" s="499"/>
      <c r="AH30" s="499"/>
      <c r="AI30" s="577"/>
      <c r="AJ30" s="577"/>
      <c r="AK30" s="577"/>
      <c r="AL30" s="577"/>
      <c r="AM30" s="577"/>
      <c r="AN30" s="577"/>
      <c r="AO30" s="577"/>
      <c r="AP30" s="577"/>
      <c r="AQ30" s="577"/>
      <c r="AR30" s="577"/>
      <c r="AS30" s="577"/>
      <c r="AT30" s="577"/>
      <c r="AU30" s="577"/>
      <c r="AV30" s="577"/>
      <c r="AW30" s="577"/>
      <c r="AX30" s="577"/>
      <c r="AY30" s="577"/>
      <c r="AZ30" s="577"/>
      <c r="BA30" s="577"/>
      <c r="BB30" s="577"/>
      <c r="BC30" s="577"/>
      <c r="BD30" s="577"/>
      <c r="BE30" s="577"/>
      <c r="BF30" s="577"/>
      <c r="BG30" s="577"/>
      <c r="BH30" s="577"/>
      <c r="BI30" s="577"/>
      <c r="BJ30" s="577"/>
      <c r="BK30" s="577"/>
      <c r="BL30" s="577"/>
      <c r="BM30" s="577"/>
      <c r="BN30" s="577"/>
      <c r="BO30" s="577"/>
      <c r="BP30" s="577"/>
      <c r="BQ30" s="577"/>
      <c r="BR30" s="577"/>
      <c r="BS30" s="577"/>
      <c r="BT30" s="577"/>
      <c r="BU30" s="577"/>
      <c r="BV30" s="577"/>
      <c r="BW30" s="577"/>
      <c r="BX30" s="578"/>
      <c r="BY30" s="125"/>
      <c r="BZ30" s="2"/>
      <c r="CA30" s="2"/>
    </row>
    <row r="31" spans="1:79" ht="8.4499999999999993" customHeight="1" x14ac:dyDescent="0.15">
      <c r="A31" s="2"/>
      <c r="B31" s="2"/>
      <c r="C31" s="2"/>
      <c r="D31" s="125"/>
      <c r="E31" s="514"/>
      <c r="F31" s="507"/>
      <c r="G31" s="507"/>
      <c r="H31" s="507"/>
      <c r="I31" s="507"/>
      <c r="J31" s="507"/>
      <c r="K31" s="507"/>
      <c r="L31" s="507"/>
      <c r="M31" s="507"/>
      <c r="N31" s="507"/>
      <c r="O31" s="515"/>
      <c r="P31" s="576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499"/>
      <c r="AB31" s="499"/>
      <c r="AC31" s="499"/>
      <c r="AD31" s="499"/>
      <c r="AE31" s="499"/>
      <c r="AF31" s="499"/>
      <c r="AG31" s="499"/>
      <c r="AH31" s="499"/>
      <c r="AI31" s="577" t="s">
        <v>163</v>
      </c>
      <c r="AJ31" s="577"/>
      <c r="AK31" s="577"/>
      <c r="AL31" s="577"/>
      <c r="AM31" s="577"/>
      <c r="AN31" s="577"/>
      <c r="AO31" s="577"/>
      <c r="AP31" s="577"/>
      <c r="AQ31" s="577"/>
      <c r="AR31" s="577"/>
      <c r="AS31" s="577"/>
      <c r="AT31" s="577"/>
      <c r="AU31" s="577"/>
      <c r="AV31" s="577"/>
      <c r="AW31" s="577"/>
      <c r="AX31" s="577"/>
      <c r="AY31" s="577"/>
      <c r="AZ31" s="577"/>
      <c r="BA31" s="577"/>
      <c r="BB31" s="577"/>
      <c r="BC31" s="577"/>
      <c r="BD31" s="577"/>
      <c r="BE31" s="577"/>
      <c r="BF31" s="577"/>
      <c r="BG31" s="577"/>
      <c r="BH31" s="577"/>
      <c r="BI31" s="577"/>
      <c r="BJ31" s="577"/>
      <c r="BK31" s="577"/>
      <c r="BL31" s="577"/>
      <c r="BM31" s="577"/>
      <c r="BN31" s="577"/>
      <c r="BO31" s="577"/>
      <c r="BP31" s="577"/>
      <c r="BQ31" s="577"/>
      <c r="BR31" s="577"/>
      <c r="BS31" s="577"/>
      <c r="BT31" s="577"/>
      <c r="BU31" s="577"/>
      <c r="BV31" s="577"/>
      <c r="BW31" s="577"/>
      <c r="BX31" s="578"/>
      <c r="BY31" s="125"/>
      <c r="BZ31" s="2"/>
      <c r="CA31" s="2"/>
    </row>
    <row r="32" spans="1:79" ht="8.4499999999999993" customHeight="1" x14ac:dyDescent="0.15">
      <c r="A32" s="2"/>
      <c r="B32" s="2"/>
      <c r="C32" s="2"/>
      <c r="D32" s="125"/>
      <c r="E32" s="514"/>
      <c r="F32" s="507"/>
      <c r="G32" s="507"/>
      <c r="H32" s="507"/>
      <c r="I32" s="507"/>
      <c r="J32" s="507"/>
      <c r="K32" s="507"/>
      <c r="L32" s="507"/>
      <c r="M32" s="507"/>
      <c r="N32" s="507"/>
      <c r="O32" s="515"/>
      <c r="P32" s="576"/>
      <c r="Q32" s="577"/>
      <c r="R32" s="577"/>
      <c r="S32" s="577"/>
      <c r="T32" s="577"/>
      <c r="U32" s="577"/>
      <c r="V32" s="577"/>
      <c r="W32" s="577"/>
      <c r="X32" s="577"/>
      <c r="Y32" s="577"/>
      <c r="Z32" s="577"/>
      <c r="AA32" s="499"/>
      <c r="AB32" s="499"/>
      <c r="AC32" s="499"/>
      <c r="AD32" s="499"/>
      <c r="AE32" s="499"/>
      <c r="AF32" s="499"/>
      <c r="AG32" s="499"/>
      <c r="AH32" s="499"/>
      <c r="AI32" s="577"/>
      <c r="AJ32" s="577"/>
      <c r="AK32" s="577"/>
      <c r="AL32" s="577"/>
      <c r="AM32" s="577"/>
      <c r="AN32" s="577"/>
      <c r="AO32" s="577"/>
      <c r="AP32" s="577"/>
      <c r="AQ32" s="577"/>
      <c r="AR32" s="577"/>
      <c r="AS32" s="577"/>
      <c r="AT32" s="577"/>
      <c r="AU32" s="577"/>
      <c r="AV32" s="577"/>
      <c r="AW32" s="577"/>
      <c r="AX32" s="577"/>
      <c r="AY32" s="577"/>
      <c r="AZ32" s="577"/>
      <c r="BA32" s="577"/>
      <c r="BB32" s="577"/>
      <c r="BC32" s="577"/>
      <c r="BD32" s="577"/>
      <c r="BE32" s="577"/>
      <c r="BF32" s="577"/>
      <c r="BG32" s="577"/>
      <c r="BH32" s="577"/>
      <c r="BI32" s="577"/>
      <c r="BJ32" s="577"/>
      <c r="BK32" s="577"/>
      <c r="BL32" s="577"/>
      <c r="BM32" s="577"/>
      <c r="BN32" s="577"/>
      <c r="BO32" s="577"/>
      <c r="BP32" s="577"/>
      <c r="BQ32" s="577"/>
      <c r="BR32" s="577"/>
      <c r="BS32" s="577"/>
      <c r="BT32" s="577"/>
      <c r="BU32" s="577"/>
      <c r="BV32" s="577"/>
      <c r="BW32" s="577"/>
      <c r="BX32" s="578"/>
      <c r="BY32" s="125"/>
      <c r="BZ32" s="2"/>
      <c r="CA32" s="2"/>
    </row>
    <row r="33" spans="1:79" ht="8.4499999999999993" customHeight="1" x14ac:dyDescent="0.15">
      <c r="A33" s="2"/>
      <c r="B33" s="2"/>
      <c r="C33" s="2"/>
      <c r="D33" s="125"/>
      <c r="E33" s="514"/>
      <c r="F33" s="507"/>
      <c r="G33" s="507"/>
      <c r="H33" s="507"/>
      <c r="I33" s="507"/>
      <c r="J33" s="507"/>
      <c r="K33" s="507"/>
      <c r="L33" s="507"/>
      <c r="M33" s="507"/>
      <c r="N33" s="507"/>
      <c r="O33" s="515"/>
      <c r="P33" s="576"/>
      <c r="Q33" s="577"/>
      <c r="R33" s="577"/>
      <c r="S33" s="577"/>
      <c r="T33" s="577"/>
      <c r="U33" s="577"/>
      <c r="V33" s="577"/>
      <c r="W33" s="577"/>
      <c r="X33" s="577"/>
      <c r="Y33" s="577"/>
      <c r="Z33" s="577"/>
      <c r="AA33" s="499"/>
      <c r="AB33" s="499"/>
      <c r="AC33" s="499"/>
      <c r="AD33" s="499"/>
      <c r="AE33" s="499"/>
      <c r="AF33" s="499"/>
      <c r="AG33" s="499"/>
      <c r="AH33" s="499"/>
      <c r="AI33" s="577"/>
      <c r="AJ33" s="577"/>
      <c r="AK33" s="577"/>
      <c r="AL33" s="577"/>
      <c r="AM33" s="577"/>
      <c r="AN33" s="577"/>
      <c r="AO33" s="577"/>
      <c r="AP33" s="577"/>
      <c r="AQ33" s="577"/>
      <c r="AR33" s="577"/>
      <c r="AS33" s="577"/>
      <c r="AT33" s="577"/>
      <c r="AU33" s="577"/>
      <c r="AV33" s="577"/>
      <c r="AW33" s="577"/>
      <c r="AX33" s="577"/>
      <c r="AY33" s="577"/>
      <c r="AZ33" s="577"/>
      <c r="BA33" s="577"/>
      <c r="BB33" s="577"/>
      <c r="BC33" s="577"/>
      <c r="BD33" s="577"/>
      <c r="BE33" s="577"/>
      <c r="BF33" s="577"/>
      <c r="BG33" s="577"/>
      <c r="BH33" s="577"/>
      <c r="BI33" s="577"/>
      <c r="BJ33" s="577"/>
      <c r="BK33" s="577"/>
      <c r="BL33" s="577"/>
      <c r="BM33" s="577"/>
      <c r="BN33" s="577"/>
      <c r="BO33" s="577"/>
      <c r="BP33" s="577"/>
      <c r="BQ33" s="577"/>
      <c r="BR33" s="577"/>
      <c r="BS33" s="577"/>
      <c r="BT33" s="577"/>
      <c r="BU33" s="577"/>
      <c r="BV33" s="577"/>
      <c r="BW33" s="577"/>
      <c r="BX33" s="578"/>
      <c r="BY33" s="125"/>
      <c r="BZ33" s="2"/>
      <c r="CA33" s="2"/>
    </row>
    <row r="34" spans="1:79" ht="8.4499999999999993" customHeight="1" x14ac:dyDescent="0.15">
      <c r="A34" s="2"/>
      <c r="B34" s="2"/>
      <c r="C34" s="2"/>
      <c r="D34" s="125"/>
      <c r="E34" s="514"/>
      <c r="F34" s="507"/>
      <c r="G34" s="507"/>
      <c r="H34" s="507"/>
      <c r="I34" s="507"/>
      <c r="J34" s="507"/>
      <c r="K34" s="507"/>
      <c r="L34" s="507"/>
      <c r="M34" s="507"/>
      <c r="N34" s="507"/>
      <c r="O34" s="515"/>
      <c r="P34" s="576"/>
      <c r="Q34" s="577"/>
      <c r="R34" s="577"/>
      <c r="S34" s="577"/>
      <c r="T34" s="577"/>
      <c r="U34" s="577"/>
      <c r="V34" s="577"/>
      <c r="W34" s="577"/>
      <c r="X34" s="577"/>
      <c r="Y34" s="577"/>
      <c r="Z34" s="577"/>
      <c r="AA34" s="499"/>
      <c r="AB34" s="499"/>
      <c r="AC34" s="499"/>
      <c r="AD34" s="499"/>
      <c r="AE34" s="499"/>
      <c r="AF34" s="499"/>
      <c r="AG34" s="499"/>
      <c r="AH34" s="499"/>
      <c r="AI34" s="499" t="s">
        <v>164</v>
      </c>
      <c r="AJ34" s="499"/>
      <c r="AK34" s="499"/>
      <c r="AL34" s="499"/>
      <c r="AM34" s="499"/>
      <c r="AN34" s="499"/>
      <c r="AO34" s="499"/>
      <c r="AP34" s="499"/>
      <c r="AQ34" s="499"/>
      <c r="AR34" s="499"/>
      <c r="AS34" s="499"/>
      <c r="AT34" s="499"/>
      <c r="AU34" s="499"/>
      <c r="AV34" s="499"/>
      <c r="AW34" s="499"/>
      <c r="AX34" s="499"/>
      <c r="AY34" s="499"/>
      <c r="AZ34" s="499"/>
      <c r="BA34" s="499"/>
      <c r="BB34" s="499"/>
      <c r="BC34" s="499"/>
      <c r="BD34" s="499"/>
      <c r="BE34" s="499"/>
      <c r="BF34" s="499"/>
      <c r="BG34" s="499"/>
      <c r="BH34" s="499"/>
      <c r="BI34" s="499"/>
      <c r="BJ34" s="499"/>
      <c r="BK34" s="499"/>
      <c r="BL34" s="499"/>
      <c r="BM34" s="499"/>
      <c r="BN34" s="499"/>
      <c r="BO34" s="499"/>
      <c r="BP34" s="499"/>
      <c r="BQ34" s="499"/>
      <c r="BR34" s="499"/>
      <c r="BS34" s="499"/>
      <c r="BT34" s="499"/>
      <c r="BU34" s="499"/>
      <c r="BV34" s="499" t="s">
        <v>9</v>
      </c>
      <c r="BW34" s="499"/>
      <c r="BX34" s="136"/>
      <c r="BY34" s="125"/>
      <c r="BZ34" s="2"/>
      <c r="CA34" s="2"/>
    </row>
    <row r="35" spans="1:79" ht="8.4499999999999993" customHeight="1" thickBot="1" x14ac:dyDescent="0.2">
      <c r="A35" s="2"/>
      <c r="B35" s="2"/>
      <c r="C35" s="2"/>
      <c r="D35" s="125"/>
      <c r="E35" s="514"/>
      <c r="F35" s="507"/>
      <c r="G35" s="507"/>
      <c r="H35" s="507"/>
      <c r="I35" s="507"/>
      <c r="J35" s="507"/>
      <c r="K35" s="507"/>
      <c r="L35" s="507"/>
      <c r="M35" s="507"/>
      <c r="N35" s="507"/>
      <c r="O35" s="515"/>
      <c r="P35" s="576"/>
      <c r="Q35" s="577"/>
      <c r="R35" s="577"/>
      <c r="S35" s="577"/>
      <c r="T35" s="577"/>
      <c r="U35" s="577"/>
      <c r="V35" s="577"/>
      <c r="W35" s="577"/>
      <c r="X35" s="577"/>
      <c r="Y35" s="577"/>
      <c r="Z35" s="577"/>
      <c r="AA35" s="499"/>
      <c r="AB35" s="499"/>
      <c r="AC35" s="499"/>
      <c r="AD35" s="499"/>
      <c r="AE35" s="499"/>
      <c r="AF35" s="499"/>
      <c r="AG35" s="499"/>
      <c r="AH35" s="499"/>
      <c r="AI35" s="521"/>
      <c r="AJ35" s="521"/>
      <c r="AK35" s="521"/>
      <c r="AL35" s="521"/>
      <c r="AM35" s="521"/>
      <c r="AN35" s="521"/>
      <c r="AO35" s="521"/>
      <c r="AP35" s="521"/>
      <c r="AQ35" s="521"/>
      <c r="AR35" s="521"/>
      <c r="AS35" s="521"/>
      <c r="AT35" s="521"/>
      <c r="AU35" s="521"/>
      <c r="AV35" s="521"/>
      <c r="AW35" s="521"/>
      <c r="AX35" s="521"/>
      <c r="AY35" s="521"/>
      <c r="AZ35" s="521"/>
      <c r="BA35" s="521"/>
      <c r="BB35" s="521"/>
      <c r="BC35" s="521"/>
      <c r="BD35" s="521"/>
      <c r="BE35" s="521"/>
      <c r="BF35" s="521"/>
      <c r="BG35" s="521"/>
      <c r="BH35" s="521"/>
      <c r="BI35" s="521"/>
      <c r="BJ35" s="521"/>
      <c r="BK35" s="521"/>
      <c r="BL35" s="521"/>
      <c r="BM35" s="521"/>
      <c r="BN35" s="521"/>
      <c r="BO35" s="521"/>
      <c r="BP35" s="521"/>
      <c r="BQ35" s="521"/>
      <c r="BR35" s="521"/>
      <c r="BS35" s="521"/>
      <c r="BT35" s="521"/>
      <c r="BU35" s="521"/>
      <c r="BV35" s="521"/>
      <c r="BW35" s="521"/>
      <c r="BX35" s="136"/>
      <c r="BY35" s="125"/>
      <c r="BZ35" s="2"/>
      <c r="CA35" s="2"/>
    </row>
    <row r="36" spans="1:79" ht="8.4499999999999993" customHeight="1" x14ac:dyDescent="0.15">
      <c r="A36" s="2"/>
      <c r="B36" s="2"/>
      <c r="C36" s="2"/>
      <c r="D36" s="125"/>
      <c r="E36" s="532" t="s">
        <v>165</v>
      </c>
      <c r="F36" s="533"/>
      <c r="G36" s="533"/>
      <c r="H36" s="533"/>
      <c r="I36" s="533"/>
      <c r="J36" s="533"/>
      <c r="K36" s="533"/>
      <c r="L36" s="533"/>
      <c r="M36" s="533"/>
      <c r="N36" s="533"/>
      <c r="O36" s="534"/>
      <c r="P36" s="541" t="s">
        <v>166</v>
      </c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2"/>
      <c r="AZ36" s="542"/>
      <c r="BA36" s="542"/>
      <c r="BB36" s="542"/>
      <c r="BC36" s="542"/>
      <c r="BD36" s="542"/>
      <c r="BE36" s="542"/>
      <c r="BF36" s="542"/>
      <c r="BG36" s="542"/>
      <c r="BH36" s="542"/>
      <c r="BI36" s="542"/>
      <c r="BJ36" s="542"/>
      <c r="BK36" s="542"/>
      <c r="BL36" s="542"/>
      <c r="BM36" s="542"/>
      <c r="BN36" s="542"/>
      <c r="BO36" s="542"/>
      <c r="BP36" s="542"/>
      <c r="BQ36" s="542"/>
      <c r="BR36" s="542"/>
      <c r="BS36" s="542"/>
      <c r="BT36" s="542"/>
      <c r="BU36" s="542"/>
      <c r="BV36" s="542"/>
      <c r="BW36" s="542"/>
      <c r="BX36" s="543"/>
      <c r="BY36" s="125"/>
      <c r="BZ36" s="2"/>
      <c r="CA36" s="2"/>
    </row>
    <row r="37" spans="1:79" ht="8.4499999999999993" customHeight="1" x14ac:dyDescent="0.15">
      <c r="A37" s="2"/>
      <c r="B37" s="2"/>
      <c r="C37" s="2"/>
      <c r="D37" s="125"/>
      <c r="E37" s="535"/>
      <c r="F37" s="536"/>
      <c r="G37" s="536"/>
      <c r="H37" s="536"/>
      <c r="I37" s="536"/>
      <c r="J37" s="536"/>
      <c r="K37" s="536"/>
      <c r="L37" s="536"/>
      <c r="M37" s="536"/>
      <c r="N37" s="536"/>
      <c r="O37" s="537"/>
      <c r="P37" s="544"/>
      <c r="Q37" s="545"/>
      <c r="R37" s="545"/>
      <c r="S37" s="545"/>
      <c r="T37" s="545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5"/>
      <c r="AF37" s="545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5"/>
      <c r="AZ37" s="545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5"/>
      <c r="BN37" s="545"/>
      <c r="BO37" s="545"/>
      <c r="BP37" s="545"/>
      <c r="BQ37" s="545"/>
      <c r="BR37" s="545"/>
      <c r="BS37" s="545"/>
      <c r="BT37" s="545"/>
      <c r="BU37" s="545"/>
      <c r="BV37" s="545"/>
      <c r="BW37" s="545"/>
      <c r="BX37" s="546"/>
      <c r="BY37" s="125"/>
      <c r="BZ37" s="2"/>
      <c r="CA37" s="2"/>
    </row>
    <row r="38" spans="1:79" ht="8.4499999999999993" customHeight="1" x14ac:dyDescent="0.15">
      <c r="A38" s="2"/>
      <c r="B38" s="2"/>
      <c r="C38" s="2"/>
      <c r="D38" s="125"/>
      <c r="E38" s="535"/>
      <c r="F38" s="536"/>
      <c r="G38" s="536"/>
      <c r="H38" s="536"/>
      <c r="I38" s="536"/>
      <c r="J38" s="536"/>
      <c r="K38" s="536"/>
      <c r="L38" s="536"/>
      <c r="M38" s="536"/>
      <c r="N38" s="536"/>
      <c r="O38" s="5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8"/>
      <c r="BY38" s="125"/>
      <c r="BZ38" s="2"/>
      <c r="CA38" s="2"/>
    </row>
    <row r="39" spans="1:79" ht="8.4499999999999993" customHeight="1" x14ac:dyDescent="0.15">
      <c r="A39" s="2"/>
      <c r="B39" s="2"/>
      <c r="C39" s="2"/>
      <c r="D39" s="125"/>
      <c r="E39" s="535"/>
      <c r="F39" s="536"/>
      <c r="G39" s="536"/>
      <c r="H39" s="536"/>
      <c r="I39" s="536"/>
      <c r="J39" s="536"/>
      <c r="K39" s="536"/>
      <c r="L39" s="536"/>
      <c r="M39" s="536"/>
      <c r="N39" s="536"/>
      <c r="O39" s="537"/>
      <c r="P39" s="560" t="s">
        <v>167</v>
      </c>
      <c r="Q39" s="499"/>
      <c r="R39" s="499"/>
      <c r="S39" s="499"/>
      <c r="T39" s="499"/>
      <c r="U39" s="499"/>
      <c r="V39" s="499"/>
      <c r="W39" s="499"/>
      <c r="X39" s="499"/>
      <c r="Y39" s="499"/>
      <c r="Z39" s="499"/>
      <c r="AA39" s="499"/>
      <c r="AB39" s="499"/>
      <c r="AC39" s="499"/>
      <c r="AD39" s="499"/>
      <c r="AE39" s="499"/>
      <c r="AF39" s="499"/>
      <c r="AG39" s="499"/>
      <c r="AH39" s="499"/>
      <c r="AI39" s="499"/>
      <c r="AJ39" s="499"/>
      <c r="AK39" s="499"/>
      <c r="AL39" s="499"/>
      <c r="AM39" s="499"/>
      <c r="AN39" s="499"/>
      <c r="AO39" s="499"/>
      <c r="AP39" s="553"/>
      <c r="AQ39" s="553"/>
      <c r="AR39" s="553"/>
      <c r="AS39" s="553"/>
      <c r="AT39" s="553"/>
      <c r="AU39" s="553"/>
      <c r="AV39" s="553"/>
      <c r="AW39" s="553"/>
      <c r="AX39" s="553"/>
      <c r="AY39" s="553"/>
      <c r="AZ39" s="553"/>
      <c r="BA39" s="553"/>
      <c r="BB39" s="553"/>
      <c r="BC39" s="553"/>
      <c r="BD39" s="553"/>
      <c r="BE39" s="553"/>
      <c r="BF39" s="553"/>
      <c r="BG39" s="553"/>
      <c r="BH39" s="553"/>
      <c r="BI39" s="553"/>
      <c r="BJ39" s="553"/>
      <c r="BK39" s="553"/>
      <c r="BL39" s="553"/>
      <c r="BM39" s="553"/>
      <c r="BN39" s="553"/>
      <c r="BO39" s="553"/>
      <c r="BP39" s="553"/>
      <c r="BQ39" s="553"/>
      <c r="BR39" s="553"/>
      <c r="BS39" s="553"/>
      <c r="BT39" s="553"/>
      <c r="BU39" s="553"/>
      <c r="BV39" s="499" t="s">
        <v>9</v>
      </c>
      <c r="BW39" s="499"/>
      <c r="BX39" s="547"/>
      <c r="BY39" s="125"/>
      <c r="BZ39" s="2"/>
      <c r="CA39" s="2"/>
    </row>
    <row r="40" spans="1:79" ht="8.4499999999999993" customHeight="1" x14ac:dyDescent="0.15">
      <c r="A40" s="2"/>
      <c r="B40" s="2"/>
      <c r="C40" s="2"/>
      <c r="D40" s="125"/>
      <c r="E40" s="535"/>
      <c r="F40" s="536"/>
      <c r="G40" s="536"/>
      <c r="H40" s="536"/>
      <c r="I40" s="536"/>
      <c r="J40" s="536"/>
      <c r="K40" s="536"/>
      <c r="L40" s="536"/>
      <c r="M40" s="536"/>
      <c r="N40" s="536"/>
      <c r="O40" s="537"/>
      <c r="P40" s="561"/>
      <c r="Q40" s="500"/>
      <c r="R40" s="500"/>
      <c r="S40" s="500"/>
      <c r="T40" s="500"/>
      <c r="U40" s="500"/>
      <c r="V40" s="500"/>
      <c r="W40" s="500"/>
      <c r="X40" s="500"/>
      <c r="Y40" s="500"/>
      <c r="Z40" s="500"/>
      <c r="AA40" s="500"/>
      <c r="AB40" s="500"/>
      <c r="AC40" s="500"/>
      <c r="AD40" s="500"/>
      <c r="AE40" s="500"/>
      <c r="AF40" s="500"/>
      <c r="AG40" s="500"/>
      <c r="AH40" s="500"/>
      <c r="AI40" s="500"/>
      <c r="AJ40" s="500"/>
      <c r="AK40" s="500"/>
      <c r="AL40" s="500"/>
      <c r="AM40" s="500"/>
      <c r="AN40" s="500"/>
      <c r="AO40" s="500"/>
      <c r="AP40" s="556"/>
      <c r="AQ40" s="556"/>
      <c r="AR40" s="556"/>
      <c r="AS40" s="556"/>
      <c r="AT40" s="556"/>
      <c r="AU40" s="556"/>
      <c r="AV40" s="556"/>
      <c r="AW40" s="556"/>
      <c r="AX40" s="556"/>
      <c r="AY40" s="556"/>
      <c r="AZ40" s="556"/>
      <c r="BA40" s="556"/>
      <c r="BB40" s="556"/>
      <c r="BC40" s="556"/>
      <c r="BD40" s="556"/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6"/>
      <c r="BQ40" s="556"/>
      <c r="BR40" s="556"/>
      <c r="BS40" s="556"/>
      <c r="BT40" s="556"/>
      <c r="BU40" s="556"/>
      <c r="BV40" s="500"/>
      <c r="BW40" s="500"/>
      <c r="BX40" s="548"/>
      <c r="BY40" s="125"/>
      <c r="BZ40" s="2"/>
      <c r="CA40" s="2"/>
    </row>
    <row r="41" spans="1:79" ht="8.4499999999999993" customHeight="1" x14ac:dyDescent="0.15">
      <c r="A41" s="2"/>
      <c r="B41" s="2"/>
      <c r="C41" s="2"/>
      <c r="D41" s="125"/>
      <c r="E41" s="535"/>
      <c r="F41" s="536"/>
      <c r="G41" s="536"/>
      <c r="H41" s="536"/>
      <c r="I41" s="536"/>
      <c r="J41" s="536"/>
      <c r="K41" s="536"/>
      <c r="L41" s="536"/>
      <c r="M41" s="536"/>
      <c r="N41" s="536"/>
      <c r="O41" s="537"/>
      <c r="P41" s="549" t="s">
        <v>168</v>
      </c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1"/>
      <c r="BY41" s="125"/>
      <c r="BZ41" s="2"/>
      <c r="CA41" s="2"/>
    </row>
    <row r="42" spans="1:79" ht="8.4499999999999993" customHeight="1" x14ac:dyDescent="0.15">
      <c r="A42" s="2"/>
      <c r="B42" s="2"/>
      <c r="C42" s="2"/>
      <c r="D42" s="125"/>
      <c r="E42" s="535"/>
      <c r="F42" s="536"/>
      <c r="G42" s="536"/>
      <c r="H42" s="536"/>
      <c r="I42" s="536"/>
      <c r="J42" s="536"/>
      <c r="K42" s="536"/>
      <c r="L42" s="536"/>
      <c r="M42" s="536"/>
      <c r="N42" s="536"/>
      <c r="O42" s="537"/>
      <c r="P42" s="544"/>
      <c r="Q42" s="545"/>
      <c r="R42" s="545"/>
      <c r="S42" s="545"/>
      <c r="T42" s="545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5"/>
      <c r="AF42" s="545"/>
      <c r="AG42" s="545"/>
      <c r="AH42" s="545"/>
      <c r="AI42" s="545"/>
      <c r="AJ42" s="545"/>
      <c r="AK42" s="545"/>
      <c r="AL42" s="545"/>
      <c r="AM42" s="545"/>
      <c r="AN42" s="545"/>
      <c r="AO42" s="545"/>
      <c r="AP42" s="545"/>
      <c r="AQ42" s="545"/>
      <c r="AR42" s="545"/>
      <c r="AS42" s="545"/>
      <c r="AT42" s="545"/>
      <c r="AU42" s="545"/>
      <c r="AV42" s="545"/>
      <c r="AW42" s="545"/>
      <c r="AX42" s="545"/>
      <c r="AY42" s="545"/>
      <c r="AZ42" s="545"/>
      <c r="BA42" s="545"/>
      <c r="BB42" s="545"/>
      <c r="BC42" s="545"/>
      <c r="BD42" s="545"/>
      <c r="BE42" s="545"/>
      <c r="BF42" s="545"/>
      <c r="BG42" s="545"/>
      <c r="BH42" s="545"/>
      <c r="BI42" s="545"/>
      <c r="BJ42" s="545"/>
      <c r="BK42" s="545"/>
      <c r="BL42" s="545"/>
      <c r="BM42" s="545"/>
      <c r="BN42" s="545"/>
      <c r="BO42" s="545"/>
      <c r="BP42" s="545"/>
      <c r="BQ42" s="545"/>
      <c r="BR42" s="545"/>
      <c r="BS42" s="545"/>
      <c r="BT42" s="545"/>
      <c r="BU42" s="545"/>
      <c r="BV42" s="545"/>
      <c r="BW42" s="545"/>
      <c r="BX42" s="546"/>
      <c r="BY42" s="125"/>
      <c r="BZ42" s="2"/>
      <c r="CA42" s="2"/>
    </row>
    <row r="43" spans="1:79" ht="8.4499999999999993" customHeight="1" x14ac:dyDescent="0.15">
      <c r="A43" s="2"/>
      <c r="B43" s="2"/>
      <c r="C43" s="2"/>
      <c r="D43" s="125"/>
      <c r="E43" s="535"/>
      <c r="F43" s="536"/>
      <c r="G43" s="536"/>
      <c r="H43" s="536"/>
      <c r="I43" s="536"/>
      <c r="J43" s="536"/>
      <c r="K43" s="536"/>
      <c r="L43" s="536"/>
      <c r="M43" s="536"/>
      <c r="N43" s="536"/>
      <c r="O43" s="5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8"/>
      <c r="BY43" s="125"/>
      <c r="BZ43" s="2"/>
      <c r="CA43" s="2"/>
    </row>
    <row r="44" spans="1:79" ht="8.4499999999999993" customHeight="1" x14ac:dyDescent="0.15">
      <c r="A44" s="2"/>
      <c r="B44" s="2"/>
      <c r="C44" s="2"/>
      <c r="D44" s="125"/>
      <c r="E44" s="535"/>
      <c r="F44" s="536"/>
      <c r="G44" s="536"/>
      <c r="H44" s="536"/>
      <c r="I44" s="536"/>
      <c r="J44" s="536"/>
      <c r="K44" s="536"/>
      <c r="L44" s="536"/>
      <c r="M44" s="536"/>
      <c r="N44" s="536"/>
      <c r="O44" s="537"/>
      <c r="P44" s="552" t="s">
        <v>169</v>
      </c>
      <c r="Q44" s="553"/>
      <c r="R44" s="553"/>
      <c r="S44" s="553"/>
      <c r="T44" s="553"/>
      <c r="U44" s="553"/>
      <c r="V44" s="553"/>
      <c r="W44" s="553"/>
      <c r="X44" s="553"/>
      <c r="Y44" s="553"/>
      <c r="Z44" s="553"/>
      <c r="AA44" s="553"/>
      <c r="AB44" s="553"/>
      <c r="AC44" s="553"/>
      <c r="AD44" s="553"/>
      <c r="AE44" s="553"/>
      <c r="AF44" s="553"/>
      <c r="AG44" s="553"/>
      <c r="AH44" s="553"/>
      <c r="AI44" s="553"/>
      <c r="AJ44" s="553"/>
      <c r="AK44" s="553"/>
      <c r="AL44" s="553"/>
      <c r="AM44" s="553"/>
      <c r="AN44" s="553"/>
      <c r="AO44" s="553"/>
      <c r="AP44" s="553"/>
      <c r="AQ44" s="553"/>
      <c r="AR44" s="553"/>
      <c r="AS44" s="553"/>
      <c r="AT44" s="553"/>
      <c r="AU44" s="553"/>
      <c r="AV44" s="553"/>
      <c r="AW44" s="553"/>
      <c r="AX44" s="553"/>
      <c r="AY44" s="553"/>
      <c r="AZ44" s="553"/>
      <c r="BA44" s="553"/>
      <c r="BB44" s="553"/>
      <c r="BC44" s="553"/>
      <c r="BD44" s="553"/>
      <c r="BE44" s="553"/>
      <c r="BF44" s="553"/>
      <c r="BG44" s="553"/>
      <c r="BH44" s="553"/>
      <c r="BI44" s="553"/>
      <c r="BJ44" s="553"/>
      <c r="BK44" s="553"/>
      <c r="BL44" s="553"/>
      <c r="BM44" s="553"/>
      <c r="BN44" s="553"/>
      <c r="BO44" s="553"/>
      <c r="BP44" s="553"/>
      <c r="BQ44" s="553"/>
      <c r="BR44" s="553"/>
      <c r="BS44" s="553"/>
      <c r="BT44" s="553"/>
      <c r="BU44" s="553"/>
      <c r="BV44" s="553"/>
      <c r="BW44" s="553"/>
      <c r="BX44" s="554"/>
      <c r="BY44" s="125"/>
      <c r="BZ44" s="2"/>
      <c r="CA44" s="2"/>
    </row>
    <row r="45" spans="1:79" ht="8.4499999999999993" customHeight="1" x14ac:dyDescent="0.15">
      <c r="A45" s="2"/>
      <c r="B45" s="2"/>
      <c r="C45" s="2"/>
      <c r="D45" s="125"/>
      <c r="E45" s="535"/>
      <c r="F45" s="536"/>
      <c r="G45" s="536"/>
      <c r="H45" s="536"/>
      <c r="I45" s="536"/>
      <c r="J45" s="536"/>
      <c r="K45" s="536"/>
      <c r="L45" s="536"/>
      <c r="M45" s="536"/>
      <c r="N45" s="536"/>
      <c r="O45" s="537"/>
      <c r="P45" s="552"/>
      <c r="Q45" s="553"/>
      <c r="R45" s="553"/>
      <c r="S45" s="553"/>
      <c r="T45" s="553"/>
      <c r="U45" s="553"/>
      <c r="V45" s="553"/>
      <c r="W45" s="553"/>
      <c r="X45" s="553"/>
      <c r="Y45" s="553"/>
      <c r="Z45" s="553"/>
      <c r="AA45" s="553"/>
      <c r="AB45" s="553"/>
      <c r="AC45" s="553"/>
      <c r="AD45" s="553"/>
      <c r="AE45" s="553"/>
      <c r="AF45" s="553"/>
      <c r="AG45" s="553"/>
      <c r="AH45" s="553"/>
      <c r="AI45" s="553"/>
      <c r="AJ45" s="553"/>
      <c r="AK45" s="553"/>
      <c r="AL45" s="553"/>
      <c r="AM45" s="553"/>
      <c r="AN45" s="553"/>
      <c r="AO45" s="553"/>
      <c r="AP45" s="553"/>
      <c r="AQ45" s="553"/>
      <c r="AR45" s="553"/>
      <c r="AS45" s="553"/>
      <c r="AT45" s="553"/>
      <c r="AU45" s="553"/>
      <c r="AV45" s="553"/>
      <c r="AW45" s="553"/>
      <c r="AX45" s="553"/>
      <c r="AY45" s="553"/>
      <c r="AZ45" s="553"/>
      <c r="BA45" s="553"/>
      <c r="BB45" s="553"/>
      <c r="BC45" s="553"/>
      <c r="BD45" s="553"/>
      <c r="BE45" s="553"/>
      <c r="BF45" s="553"/>
      <c r="BG45" s="553"/>
      <c r="BH45" s="553"/>
      <c r="BI45" s="553"/>
      <c r="BJ45" s="553"/>
      <c r="BK45" s="553"/>
      <c r="BL45" s="553"/>
      <c r="BM45" s="553"/>
      <c r="BN45" s="553"/>
      <c r="BO45" s="553"/>
      <c r="BP45" s="553"/>
      <c r="BQ45" s="553"/>
      <c r="BR45" s="553"/>
      <c r="BS45" s="553"/>
      <c r="BT45" s="553"/>
      <c r="BU45" s="553"/>
      <c r="BV45" s="553"/>
      <c r="BW45" s="553"/>
      <c r="BX45" s="554"/>
      <c r="BY45" s="125"/>
      <c r="BZ45" s="2"/>
      <c r="CA45" s="2"/>
    </row>
    <row r="46" spans="1:79" ht="8.4499999999999993" customHeight="1" x14ac:dyDescent="0.15">
      <c r="A46" s="2"/>
      <c r="B46" s="2"/>
      <c r="C46" s="2"/>
      <c r="D46" s="125"/>
      <c r="E46" s="535"/>
      <c r="F46" s="536"/>
      <c r="G46" s="536"/>
      <c r="H46" s="536"/>
      <c r="I46" s="536"/>
      <c r="J46" s="536"/>
      <c r="K46" s="536"/>
      <c r="L46" s="536"/>
      <c r="M46" s="536"/>
      <c r="N46" s="536"/>
      <c r="O46" s="537"/>
      <c r="P46" s="552" t="s">
        <v>170</v>
      </c>
      <c r="Q46" s="553"/>
      <c r="R46" s="553"/>
      <c r="S46" s="553"/>
      <c r="T46" s="553"/>
      <c r="U46" s="553"/>
      <c r="V46" s="553"/>
      <c r="W46" s="553"/>
      <c r="X46" s="553"/>
      <c r="Y46" s="553"/>
      <c r="Z46" s="553"/>
      <c r="AA46" s="553"/>
      <c r="AB46" s="553"/>
      <c r="AC46" s="553"/>
      <c r="AD46" s="553"/>
      <c r="AE46" s="553"/>
      <c r="AF46" s="553"/>
      <c r="AG46" s="553"/>
      <c r="AH46" s="553"/>
      <c r="AI46" s="553"/>
      <c r="AJ46" s="553"/>
      <c r="AK46" s="553"/>
      <c r="AL46" s="553"/>
      <c r="AM46" s="553"/>
      <c r="AN46" s="553"/>
      <c r="AO46" s="553"/>
      <c r="AP46" s="553"/>
      <c r="AQ46" s="553"/>
      <c r="AR46" s="553"/>
      <c r="AS46" s="553"/>
      <c r="AT46" s="553"/>
      <c r="AU46" s="553"/>
      <c r="AV46" s="553"/>
      <c r="AW46" s="553"/>
      <c r="AX46" s="553"/>
      <c r="AY46" s="553"/>
      <c r="AZ46" s="553"/>
      <c r="BA46" s="553"/>
      <c r="BB46" s="553"/>
      <c r="BC46" s="553"/>
      <c r="BD46" s="553"/>
      <c r="BE46" s="553"/>
      <c r="BF46" s="553"/>
      <c r="BG46" s="553"/>
      <c r="BH46" s="553"/>
      <c r="BI46" s="553"/>
      <c r="BJ46" s="553"/>
      <c r="BK46" s="553"/>
      <c r="BL46" s="553"/>
      <c r="BM46" s="553"/>
      <c r="BN46" s="553"/>
      <c r="BO46" s="553"/>
      <c r="BP46" s="553"/>
      <c r="BQ46" s="553"/>
      <c r="BR46" s="553"/>
      <c r="BS46" s="553"/>
      <c r="BT46" s="553"/>
      <c r="BU46" s="553"/>
      <c r="BV46" s="553"/>
      <c r="BW46" s="553"/>
      <c r="BX46" s="554"/>
      <c r="BY46" s="125"/>
      <c r="BZ46" s="2"/>
      <c r="CA46" s="2"/>
    </row>
    <row r="47" spans="1:79" ht="8.4499999999999993" customHeight="1" x14ac:dyDescent="0.15">
      <c r="A47" s="2"/>
      <c r="B47" s="2"/>
      <c r="C47" s="2"/>
      <c r="D47" s="125"/>
      <c r="E47" s="535"/>
      <c r="F47" s="536"/>
      <c r="G47" s="536"/>
      <c r="H47" s="536"/>
      <c r="I47" s="536"/>
      <c r="J47" s="536"/>
      <c r="K47" s="536"/>
      <c r="L47" s="536"/>
      <c r="M47" s="536"/>
      <c r="N47" s="536"/>
      <c r="O47" s="537"/>
      <c r="P47" s="555"/>
      <c r="Q47" s="556"/>
      <c r="R47" s="556"/>
      <c r="S47" s="556"/>
      <c r="T47" s="556"/>
      <c r="U47" s="556"/>
      <c r="V47" s="556"/>
      <c r="W47" s="556"/>
      <c r="X47" s="556"/>
      <c r="Y47" s="556"/>
      <c r="Z47" s="556"/>
      <c r="AA47" s="556"/>
      <c r="AB47" s="556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56"/>
      <c r="AP47" s="556"/>
      <c r="AQ47" s="556"/>
      <c r="AR47" s="556"/>
      <c r="AS47" s="556"/>
      <c r="AT47" s="556"/>
      <c r="AU47" s="556"/>
      <c r="AV47" s="556"/>
      <c r="AW47" s="556"/>
      <c r="AX47" s="556"/>
      <c r="AY47" s="556"/>
      <c r="AZ47" s="556"/>
      <c r="BA47" s="556"/>
      <c r="BB47" s="556"/>
      <c r="BC47" s="556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56"/>
      <c r="BQ47" s="556"/>
      <c r="BR47" s="556"/>
      <c r="BS47" s="556"/>
      <c r="BT47" s="556"/>
      <c r="BU47" s="556"/>
      <c r="BV47" s="556"/>
      <c r="BW47" s="556"/>
      <c r="BX47" s="557"/>
      <c r="BY47" s="125"/>
      <c r="BZ47" s="2"/>
      <c r="CA47" s="2"/>
    </row>
    <row r="48" spans="1:79" ht="8.4499999999999993" customHeight="1" x14ac:dyDescent="0.15">
      <c r="A48" s="2"/>
      <c r="B48" s="2"/>
      <c r="C48" s="2"/>
      <c r="D48" s="125"/>
      <c r="E48" s="535"/>
      <c r="F48" s="536"/>
      <c r="G48" s="536"/>
      <c r="H48" s="536"/>
      <c r="I48" s="536"/>
      <c r="J48" s="536"/>
      <c r="K48" s="536"/>
      <c r="L48" s="536"/>
      <c r="M48" s="536"/>
      <c r="N48" s="536"/>
      <c r="O48" s="537"/>
      <c r="P48" s="550" t="s">
        <v>171</v>
      </c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1"/>
      <c r="BY48" s="125"/>
      <c r="BZ48" s="2"/>
      <c r="CA48" s="2"/>
    </row>
    <row r="49" spans="1:79" ht="8.4499999999999993" customHeight="1" x14ac:dyDescent="0.15">
      <c r="A49" s="2"/>
      <c r="B49" s="2"/>
      <c r="C49" s="2"/>
      <c r="D49" s="125"/>
      <c r="E49" s="535"/>
      <c r="F49" s="536"/>
      <c r="G49" s="536"/>
      <c r="H49" s="536"/>
      <c r="I49" s="536"/>
      <c r="J49" s="536"/>
      <c r="K49" s="536"/>
      <c r="L49" s="536"/>
      <c r="M49" s="536"/>
      <c r="N49" s="536"/>
      <c r="O49" s="537"/>
      <c r="P49" s="545"/>
      <c r="Q49" s="545"/>
      <c r="R49" s="545"/>
      <c r="S49" s="545"/>
      <c r="T49" s="545"/>
      <c r="U49" s="545"/>
      <c r="V49" s="545"/>
      <c r="W49" s="545"/>
      <c r="X49" s="545"/>
      <c r="Y49" s="545"/>
      <c r="Z49" s="545"/>
      <c r="AA49" s="545"/>
      <c r="AB49" s="545"/>
      <c r="AC49" s="545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5"/>
      <c r="AS49" s="545"/>
      <c r="AT49" s="545"/>
      <c r="AU49" s="545"/>
      <c r="AV49" s="545"/>
      <c r="AW49" s="545"/>
      <c r="AX49" s="545"/>
      <c r="AY49" s="545"/>
      <c r="AZ49" s="545"/>
      <c r="BA49" s="545"/>
      <c r="BB49" s="545"/>
      <c r="BC49" s="545"/>
      <c r="BD49" s="545"/>
      <c r="BE49" s="545"/>
      <c r="BF49" s="545"/>
      <c r="BG49" s="545"/>
      <c r="BH49" s="545"/>
      <c r="BI49" s="545"/>
      <c r="BJ49" s="545"/>
      <c r="BK49" s="545"/>
      <c r="BL49" s="545"/>
      <c r="BM49" s="545"/>
      <c r="BN49" s="545"/>
      <c r="BO49" s="545"/>
      <c r="BP49" s="545"/>
      <c r="BQ49" s="545"/>
      <c r="BR49" s="545"/>
      <c r="BS49" s="545"/>
      <c r="BT49" s="545"/>
      <c r="BU49" s="545"/>
      <c r="BV49" s="545"/>
      <c r="BW49" s="545"/>
      <c r="BX49" s="546"/>
      <c r="BY49" s="125"/>
      <c r="BZ49" s="2"/>
      <c r="CA49" s="2"/>
    </row>
    <row r="50" spans="1:79" ht="8.4499999999999993" customHeight="1" x14ac:dyDescent="0.15">
      <c r="A50" s="2"/>
      <c r="B50" s="2"/>
      <c r="C50" s="2"/>
      <c r="D50" s="125"/>
      <c r="E50" s="535"/>
      <c r="F50" s="536"/>
      <c r="G50" s="536"/>
      <c r="H50" s="536"/>
      <c r="I50" s="536"/>
      <c r="J50" s="536"/>
      <c r="K50" s="536"/>
      <c r="L50" s="536"/>
      <c r="M50" s="536"/>
      <c r="N50" s="536"/>
      <c r="O50" s="537"/>
      <c r="P50" s="139"/>
      <c r="Q50" s="139"/>
      <c r="R50" s="139"/>
      <c r="S50" s="139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8"/>
      <c r="BY50" s="125"/>
      <c r="BZ50" s="2"/>
      <c r="CA50" s="2"/>
    </row>
    <row r="51" spans="1:79" ht="8.4499999999999993" customHeight="1" x14ac:dyDescent="0.15">
      <c r="A51" s="2"/>
      <c r="B51" s="2"/>
      <c r="C51" s="2"/>
      <c r="D51" s="125"/>
      <c r="E51" s="535"/>
      <c r="F51" s="536"/>
      <c r="G51" s="536"/>
      <c r="H51" s="536"/>
      <c r="I51" s="536"/>
      <c r="J51" s="536"/>
      <c r="K51" s="536"/>
      <c r="L51" s="536"/>
      <c r="M51" s="536"/>
      <c r="N51" s="536"/>
      <c r="O51" s="537"/>
      <c r="P51" s="139"/>
      <c r="Q51" s="139"/>
      <c r="R51" s="139"/>
      <c r="S51" s="139"/>
      <c r="T51" s="509" t="s">
        <v>172</v>
      </c>
      <c r="U51" s="509"/>
      <c r="V51" s="509"/>
      <c r="W51" s="509"/>
      <c r="X51" s="509"/>
      <c r="Y51" s="131"/>
      <c r="Z51" s="509" t="s">
        <v>173</v>
      </c>
      <c r="AA51" s="509"/>
      <c r="AB51" s="509"/>
      <c r="AC51" s="131"/>
      <c r="AD51" s="131"/>
      <c r="AE51" s="131"/>
      <c r="AF51" s="131"/>
      <c r="AG51" s="559" t="s">
        <v>174</v>
      </c>
      <c r="AH51" s="559"/>
      <c r="AI51" s="559"/>
      <c r="AJ51" s="559"/>
      <c r="AK51" s="559"/>
      <c r="AL51" s="559"/>
      <c r="AM51" s="559"/>
      <c r="AN51" s="559"/>
      <c r="AO51" s="559"/>
      <c r="AP51" s="559"/>
      <c r="AQ51" s="131"/>
      <c r="AR51" s="131"/>
      <c r="AS51" s="131"/>
      <c r="AT51" s="131"/>
      <c r="AU51" s="131"/>
      <c r="AV51" s="131"/>
      <c r="AW51" s="558" t="s">
        <v>175</v>
      </c>
      <c r="AX51" s="558"/>
      <c r="AY51" s="558"/>
      <c r="AZ51" s="558"/>
      <c r="BA51" s="558"/>
      <c r="BB51" s="558"/>
      <c r="BC51" s="558"/>
      <c r="BD51" s="558"/>
      <c r="BE51" s="558"/>
      <c r="BF51" s="558"/>
      <c r="BG51" s="558"/>
      <c r="BH51" s="558"/>
      <c r="BI51" s="558"/>
      <c r="BJ51" s="558"/>
      <c r="BK51" s="558"/>
      <c r="BL51" s="558"/>
      <c r="BM51" s="558"/>
      <c r="BN51" s="558"/>
      <c r="BO51" s="558"/>
      <c r="BP51" s="558"/>
      <c r="BQ51" s="558"/>
      <c r="BR51" s="558"/>
      <c r="BS51" s="131"/>
      <c r="BT51" s="131"/>
      <c r="BU51" s="131"/>
      <c r="BV51" s="131"/>
      <c r="BW51" s="131"/>
      <c r="BX51" s="132"/>
      <c r="BY51" s="125"/>
      <c r="BZ51" s="2"/>
      <c r="CA51" s="2"/>
    </row>
    <row r="52" spans="1:79" ht="8.4499999999999993" customHeight="1" x14ac:dyDescent="0.15">
      <c r="A52" s="2"/>
      <c r="B52" s="2"/>
      <c r="C52" s="2"/>
      <c r="D52" s="125"/>
      <c r="E52" s="535"/>
      <c r="F52" s="536"/>
      <c r="G52" s="536"/>
      <c r="H52" s="536"/>
      <c r="I52" s="536"/>
      <c r="J52" s="536"/>
      <c r="K52" s="536"/>
      <c r="L52" s="536"/>
      <c r="M52" s="536"/>
      <c r="N52" s="536"/>
      <c r="O52" s="537"/>
      <c r="P52" s="140"/>
      <c r="Q52" s="140"/>
      <c r="R52" s="140"/>
      <c r="S52" s="140"/>
      <c r="T52" s="509"/>
      <c r="U52" s="509"/>
      <c r="V52" s="509"/>
      <c r="W52" s="509"/>
      <c r="X52" s="509"/>
      <c r="Y52" s="131"/>
      <c r="Z52" s="509"/>
      <c r="AA52" s="509"/>
      <c r="AB52" s="509"/>
      <c r="AC52" s="131"/>
      <c r="AD52" s="131"/>
      <c r="AE52" s="131"/>
      <c r="AF52" s="131"/>
      <c r="AG52" s="559"/>
      <c r="AH52" s="559"/>
      <c r="AI52" s="559"/>
      <c r="AJ52" s="559"/>
      <c r="AK52" s="559"/>
      <c r="AL52" s="559"/>
      <c r="AM52" s="559"/>
      <c r="AN52" s="559"/>
      <c r="AO52" s="559"/>
      <c r="AP52" s="559"/>
      <c r="AQ52" s="131"/>
      <c r="AR52" s="131"/>
      <c r="AS52" s="131"/>
      <c r="AT52" s="131"/>
      <c r="AU52" s="131"/>
      <c r="AV52" s="131"/>
      <c r="AW52" s="558"/>
      <c r="AX52" s="558"/>
      <c r="AY52" s="558"/>
      <c r="AZ52" s="558"/>
      <c r="BA52" s="558"/>
      <c r="BB52" s="558"/>
      <c r="BC52" s="558"/>
      <c r="BD52" s="558"/>
      <c r="BE52" s="558"/>
      <c r="BF52" s="558"/>
      <c r="BG52" s="558"/>
      <c r="BH52" s="558"/>
      <c r="BI52" s="558"/>
      <c r="BJ52" s="558"/>
      <c r="BK52" s="558"/>
      <c r="BL52" s="558"/>
      <c r="BM52" s="558"/>
      <c r="BN52" s="558"/>
      <c r="BO52" s="558"/>
      <c r="BP52" s="558"/>
      <c r="BQ52" s="558"/>
      <c r="BR52" s="558"/>
      <c r="BS52" s="131"/>
      <c r="BT52" s="131"/>
      <c r="BU52" s="131"/>
      <c r="BV52" s="131"/>
      <c r="BW52" s="131"/>
      <c r="BX52" s="132"/>
      <c r="BY52" s="125"/>
      <c r="BZ52" s="2"/>
      <c r="CA52" s="2"/>
    </row>
    <row r="53" spans="1:79" ht="8.4499999999999993" customHeight="1" x14ac:dyDescent="0.15">
      <c r="A53" s="2"/>
      <c r="B53" s="2"/>
      <c r="C53" s="2"/>
      <c r="D53" s="125"/>
      <c r="E53" s="535"/>
      <c r="F53" s="536"/>
      <c r="G53" s="536"/>
      <c r="H53" s="536"/>
      <c r="I53" s="536"/>
      <c r="J53" s="536"/>
      <c r="K53" s="536"/>
      <c r="L53" s="536"/>
      <c r="M53" s="536"/>
      <c r="N53" s="536"/>
      <c r="O53" s="537"/>
      <c r="P53" s="140"/>
      <c r="Q53" s="140"/>
      <c r="R53" s="140"/>
      <c r="S53" s="140"/>
      <c r="T53" s="141"/>
      <c r="U53" s="141"/>
      <c r="V53" s="141"/>
      <c r="W53" s="141"/>
      <c r="X53" s="141"/>
      <c r="Y53" s="141"/>
      <c r="Z53" s="509" t="s">
        <v>176</v>
      </c>
      <c r="AA53" s="509"/>
      <c r="AB53" s="509"/>
      <c r="AC53" s="141"/>
      <c r="AD53" s="141"/>
      <c r="AE53" s="141"/>
      <c r="AF53" s="141"/>
      <c r="AG53" s="559" t="s">
        <v>177</v>
      </c>
      <c r="AH53" s="559"/>
      <c r="AI53" s="559"/>
      <c r="AJ53" s="559"/>
      <c r="AK53" s="559"/>
      <c r="AL53" s="559"/>
      <c r="AM53" s="559"/>
      <c r="AN53" s="559"/>
      <c r="AO53" s="559"/>
      <c r="AP53" s="559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2"/>
      <c r="BY53" s="125"/>
      <c r="BZ53" s="2"/>
      <c r="CA53" s="2"/>
    </row>
    <row r="54" spans="1:79" ht="8.4499999999999993" customHeight="1" x14ac:dyDescent="0.15">
      <c r="A54" s="2"/>
      <c r="B54" s="2"/>
      <c r="C54" s="2"/>
      <c r="D54" s="125"/>
      <c r="E54" s="535"/>
      <c r="F54" s="536"/>
      <c r="G54" s="536"/>
      <c r="H54" s="536"/>
      <c r="I54" s="536"/>
      <c r="J54" s="536"/>
      <c r="K54" s="536"/>
      <c r="L54" s="536"/>
      <c r="M54" s="536"/>
      <c r="N54" s="536"/>
      <c r="O54" s="537"/>
      <c r="P54" s="143"/>
      <c r="Q54" s="141"/>
      <c r="R54" s="141"/>
      <c r="S54" s="141"/>
      <c r="T54" s="141"/>
      <c r="U54" s="141"/>
      <c r="V54" s="141"/>
      <c r="W54" s="141"/>
      <c r="X54" s="141"/>
      <c r="Y54" s="141"/>
      <c r="Z54" s="509"/>
      <c r="AA54" s="509"/>
      <c r="AB54" s="509"/>
      <c r="AC54" s="141"/>
      <c r="AD54" s="141"/>
      <c r="AE54" s="141"/>
      <c r="AF54" s="141"/>
      <c r="AG54" s="559"/>
      <c r="AH54" s="559"/>
      <c r="AI54" s="559"/>
      <c r="AJ54" s="559"/>
      <c r="AK54" s="559"/>
      <c r="AL54" s="559"/>
      <c r="AM54" s="559"/>
      <c r="AN54" s="559"/>
      <c r="AO54" s="559"/>
      <c r="AP54" s="559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2"/>
      <c r="BY54" s="125"/>
      <c r="BZ54" s="2"/>
      <c r="CA54" s="2"/>
    </row>
    <row r="55" spans="1:79" ht="8.4499999999999993" customHeight="1" x14ac:dyDescent="0.15">
      <c r="A55" s="2"/>
      <c r="B55" s="2"/>
      <c r="C55" s="2"/>
      <c r="D55" s="125"/>
      <c r="E55" s="535"/>
      <c r="F55" s="536"/>
      <c r="G55" s="536"/>
      <c r="H55" s="536"/>
      <c r="I55" s="536"/>
      <c r="J55" s="536"/>
      <c r="K55" s="536"/>
      <c r="L55" s="536"/>
      <c r="M55" s="536"/>
      <c r="N55" s="536"/>
      <c r="O55" s="537"/>
      <c r="P55" s="544" t="s">
        <v>178</v>
      </c>
      <c r="Q55" s="553"/>
      <c r="R55" s="553"/>
      <c r="S55" s="553"/>
      <c r="T55" s="553"/>
      <c r="U55" s="553"/>
      <c r="V55" s="553"/>
      <c r="W55" s="553"/>
      <c r="X55" s="553"/>
      <c r="Y55" s="553"/>
      <c r="Z55" s="553"/>
      <c r="AA55" s="553"/>
      <c r="AB55" s="553"/>
      <c r="AC55" s="553"/>
      <c r="AD55" s="553"/>
      <c r="AE55" s="553"/>
      <c r="AF55" s="553"/>
      <c r="AG55" s="553"/>
      <c r="AH55" s="553"/>
      <c r="AI55" s="553"/>
      <c r="AJ55" s="553"/>
      <c r="AK55" s="553"/>
      <c r="AL55" s="553"/>
      <c r="AM55" s="553"/>
      <c r="AN55" s="553"/>
      <c r="AO55" s="553"/>
      <c r="AP55" s="553"/>
      <c r="AQ55" s="553"/>
      <c r="AR55" s="553"/>
      <c r="AS55" s="553"/>
      <c r="AT55" s="553"/>
      <c r="AU55" s="553"/>
      <c r="AV55" s="553"/>
      <c r="AW55" s="553"/>
      <c r="AX55" s="553"/>
      <c r="AY55" s="553"/>
      <c r="AZ55" s="553"/>
      <c r="BA55" s="553"/>
      <c r="BB55" s="553"/>
      <c r="BC55" s="553"/>
      <c r="BD55" s="553"/>
      <c r="BE55" s="553"/>
      <c r="BF55" s="553"/>
      <c r="BG55" s="553"/>
      <c r="BH55" s="553"/>
      <c r="BI55" s="553"/>
      <c r="BJ55" s="553"/>
      <c r="BK55" s="553"/>
      <c r="BL55" s="553"/>
      <c r="BM55" s="553"/>
      <c r="BN55" s="553"/>
      <c r="BO55" s="553"/>
      <c r="BP55" s="553"/>
      <c r="BQ55" s="553"/>
      <c r="BR55" s="553"/>
      <c r="BS55" s="553"/>
      <c r="BT55" s="553"/>
      <c r="BU55" s="553"/>
      <c r="BV55" s="553"/>
      <c r="BW55" s="553"/>
      <c r="BX55" s="554"/>
      <c r="BY55" s="125"/>
      <c r="BZ55" s="2"/>
      <c r="CA55" s="2"/>
    </row>
    <row r="56" spans="1:79" ht="8.4499999999999993" customHeight="1" x14ac:dyDescent="0.15">
      <c r="A56" s="2"/>
      <c r="B56" s="2"/>
      <c r="C56" s="2"/>
      <c r="D56" s="125"/>
      <c r="E56" s="535"/>
      <c r="F56" s="536"/>
      <c r="G56" s="536"/>
      <c r="H56" s="536"/>
      <c r="I56" s="536"/>
      <c r="J56" s="536"/>
      <c r="K56" s="536"/>
      <c r="L56" s="536"/>
      <c r="M56" s="536"/>
      <c r="N56" s="536"/>
      <c r="O56" s="537"/>
      <c r="P56" s="552"/>
      <c r="Q56" s="553"/>
      <c r="R56" s="553"/>
      <c r="S56" s="553"/>
      <c r="T56" s="553"/>
      <c r="U56" s="553"/>
      <c r="V56" s="553"/>
      <c r="W56" s="553"/>
      <c r="X56" s="553"/>
      <c r="Y56" s="553"/>
      <c r="Z56" s="553"/>
      <c r="AA56" s="553"/>
      <c r="AB56" s="553"/>
      <c r="AC56" s="553"/>
      <c r="AD56" s="553"/>
      <c r="AE56" s="553"/>
      <c r="AF56" s="553"/>
      <c r="AG56" s="553"/>
      <c r="AH56" s="553"/>
      <c r="AI56" s="553"/>
      <c r="AJ56" s="553"/>
      <c r="AK56" s="553"/>
      <c r="AL56" s="553"/>
      <c r="AM56" s="553"/>
      <c r="AN56" s="553"/>
      <c r="AO56" s="553"/>
      <c r="AP56" s="553"/>
      <c r="AQ56" s="553"/>
      <c r="AR56" s="553"/>
      <c r="AS56" s="553"/>
      <c r="AT56" s="553"/>
      <c r="AU56" s="553"/>
      <c r="AV56" s="553"/>
      <c r="AW56" s="553"/>
      <c r="AX56" s="553"/>
      <c r="AY56" s="553"/>
      <c r="AZ56" s="553"/>
      <c r="BA56" s="553"/>
      <c r="BB56" s="553"/>
      <c r="BC56" s="553"/>
      <c r="BD56" s="553"/>
      <c r="BE56" s="553"/>
      <c r="BF56" s="553"/>
      <c r="BG56" s="553"/>
      <c r="BH56" s="553"/>
      <c r="BI56" s="553"/>
      <c r="BJ56" s="553"/>
      <c r="BK56" s="553"/>
      <c r="BL56" s="553"/>
      <c r="BM56" s="553"/>
      <c r="BN56" s="553"/>
      <c r="BO56" s="553"/>
      <c r="BP56" s="553"/>
      <c r="BQ56" s="553"/>
      <c r="BR56" s="553"/>
      <c r="BS56" s="553"/>
      <c r="BT56" s="553"/>
      <c r="BU56" s="553"/>
      <c r="BV56" s="553"/>
      <c r="BW56" s="553"/>
      <c r="BX56" s="554"/>
      <c r="BY56" s="125"/>
      <c r="BZ56" s="2"/>
      <c r="CA56" s="2"/>
    </row>
    <row r="57" spans="1:79" ht="8.4499999999999993" customHeight="1" x14ac:dyDescent="0.15">
      <c r="B57" s="2"/>
      <c r="C57" s="2"/>
      <c r="D57" s="125"/>
      <c r="E57" s="535"/>
      <c r="F57" s="536"/>
      <c r="G57" s="536"/>
      <c r="H57" s="536"/>
      <c r="I57" s="536"/>
      <c r="J57" s="536"/>
      <c r="K57" s="536"/>
      <c r="L57" s="536"/>
      <c r="M57" s="536"/>
      <c r="N57" s="536"/>
      <c r="O57" s="537"/>
      <c r="P57" s="552"/>
      <c r="Q57" s="553"/>
      <c r="R57" s="553"/>
      <c r="S57" s="553"/>
      <c r="T57" s="553"/>
      <c r="U57" s="553"/>
      <c r="V57" s="553"/>
      <c r="W57" s="553"/>
      <c r="X57" s="553"/>
      <c r="Y57" s="553"/>
      <c r="Z57" s="553"/>
      <c r="AA57" s="553"/>
      <c r="AB57" s="553"/>
      <c r="AC57" s="553"/>
      <c r="AD57" s="553"/>
      <c r="AE57" s="553"/>
      <c r="AF57" s="553"/>
      <c r="AG57" s="553"/>
      <c r="AH57" s="553"/>
      <c r="AI57" s="553"/>
      <c r="AJ57" s="553"/>
      <c r="AK57" s="553"/>
      <c r="AL57" s="553"/>
      <c r="AM57" s="553"/>
      <c r="AN57" s="553"/>
      <c r="AO57" s="553"/>
      <c r="AP57" s="553"/>
      <c r="AQ57" s="553"/>
      <c r="AR57" s="553"/>
      <c r="AS57" s="553"/>
      <c r="AT57" s="553"/>
      <c r="AU57" s="553"/>
      <c r="AV57" s="553"/>
      <c r="AW57" s="553"/>
      <c r="AX57" s="553"/>
      <c r="AY57" s="553"/>
      <c r="AZ57" s="553"/>
      <c r="BA57" s="553"/>
      <c r="BB57" s="553"/>
      <c r="BC57" s="553"/>
      <c r="BD57" s="553"/>
      <c r="BE57" s="553"/>
      <c r="BF57" s="553"/>
      <c r="BG57" s="553"/>
      <c r="BH57" s="553"/>
      <c r="BI57" s="553"/>
      <c r="BJ57" s="553"/>
      <c r="BK57" s="553"/>
      <c r="BL57" s="553"/>
      <c r="BM57" s="553"/>
      <c r="BN57" s="553"/>
      <c r="BO57" s="553"/>
      <c r="BP57" s="553"/>
      <c r="BQ57" s="553"/>
      <c r="BR57" s="553"/>
      <c r="BS57" s="553"/>
      <c r="BT57" s="553"/>
      <c r="BU57" s="553"/>
      <c r="BV57" s="553"/>
      <c r="BW57" s="553"/>
      <c r="BX57" s="554"/>
      <c r="BY57" s="125"/>
      <c r="BZ57" s="2"/>
      <c r="CA57" s="2"/>
    </row>
    <row r="58" spans="1:79" ht="8.4499999999999993" customHeight="1" x14ac:dyDescent="0.15">
      <c r="B58" s="2"/>
      <c r="C58" s="2"/>
      <c r="D58" s="125"/>
      <c r="E58" s="535"/>
      <c r="F58" s="536"/>
      <c r="G58" s="536"/>
      <c r="H58" s="536"/>
      <c r="I58" s="536"/>
      <c r="J58" s="536"/>
      <c r="K58" s="536"/>
      <c r="L58" s="536"/>
      <c r="M58" s="536"/>
      <c r="N58" s="536"/>
      <c r="O58" s="537"/>
      <c r="P58" s="552"/>
      <c r="Q58" s="553"/>
      <c r="R58" s="553"/>
      <c r="S58" s="553"/>
      <c r="T58" s="553"/>
      <c r="U58" s="553"/>
      <c r="V58" s="553"/>
      <c r="W58" s="553"/>
      <c r="X58" s="553"/>
      <c r="Y58" s="553"/>
      <c r="Z58" s="553"/>
      <c r="AA58" s="553"/>
      <c r="AB58" s="553"/>
      <c r="AC58" s="553"/>
      <c r="AD58" s="553"/>
      <c r="AE58" s="553"/>
      <c r="AF58" s="553"/>
      <c r="AG58" s="553"/>
      <c r="AH58" s="553"/>
      <c r="AI58" s="553"/>
      <c r="AJ58" s="553"/>
      <c r="AK58" s="553"/>
      <c r="AL58" s="553"/>
      <c r="AM58" s="553"/>
      <c r="AN58" s="553"/>
      <c r="AO58" s="553"/>
      <c r="AP58" s="553"/>
      <c r="AQ58" s="553"/>
      <c r="AR58" s="553"/>
      <c r="AS58" s="553"/>
      <c r="AT58" s="553"/>
      <c r="AU58" s="553"/>
      <c r="AV58" s="553"/>
      <c r="AW58" s="553"/>
      <c r="AX58" s="553"/>
      <c r="AY58" s="553"/>
      <c r="AZ58" s="553"/>
      <c r="BA58" s="553"/>
      <c r="BB58" s="553"/>
      <c r="BC58" s="553"/>
      <c r="BD58" s="553"/>
      <c r="BE58" s="553"/>
      <c r="BF58" s="553"/>
      <c r="BG58" s="553"/>
      <c r="BH58" s="553"/>
      <c r="BI58" s="553"/>
      <c r="BJ58" s="553"/>
      <c r="BK58" s="553"/>
      <c r="BL58" s="553"/>
      <c r="BM58" s="553"/>
      <c r="BN58" s="553"/>
      <c r="BO58" s="553"/>
      <c r="BP58" s="553"/>
      <c r="BQ58" s="553"/>
      <c r="BR58" s="553"/>
      <c r="BS58" s="553"/>
      <c r="BT58" s="553"/>
      <c r="BU58" s="553"/>
      <c r="BV58" s="553"/>
      <c r="BW58" s="553"/>
      <c r="BX58" s="554"/>
      <c r="BY58" s="125"/>
      <c r="BZ58" s="2"/>
      <c r="CA58" s="2"/>
    </row>
    <row r="59" spans="1:79" ht="8.4499999999999993" customHeight="1" x14ac:dyDescent="0.15">
      <c r="B59" s="2"/>
      <c r="C59" s="2"/>
      <c r="D59" s="125"/>
      <c r="E59" s="535"/>
      <c r="F59" s="536"/>
      <c r="G59" s="536"/>
      <c r="H59" s="536"/>
      <c r="I59" s="536"/>
      <c r="J59" s="536"/>
      <c r="K59" s="536"/>
      <c r="L59" s="536"/>
      <c r="M59" s="536"/>
      <c r="N59" s="536"/>
      <c r="O59" s="537"/>
      <c r="P59" s="144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6"/>
      <c r="BY59" s="125"/>
      <c r="BZ59" s="2"/>
      <c r="CA59" s="2"/>
    </row>
    <row r="60" spans="1:79" ht="8.4499999999999993" customHeight="1" x14ac:dyDescent="0.15">
      <c r="B60" s="2"/>
      <c r="C60" s="2"/>
      <c r="D60" s="125"/>
      <c r="E60" s="535"/>
      <c r="F60" s="536"/>
      <c r="G60" s="536"/>
      <c r="H60" s="536"/>
      <c r="I60" s="536"/>
      <c r="J60" s="536"/>
      <c r="K60" s="536"/>
      <c r="L60" s="536"/>
      <c r="M60" s="536"/>
      <c r="N60" s="536"/>
      <c r="O60" s="537"/>
      <c r="P60" s="562" t="s">
        <v>179</v>
      </c>
      <c r="Q60" s="563"/>
      <c r="R60" s="563"/>
      <c r="S60" s="563"/>
      <c r="T60" s="563"/>
      <c r="U60" s="563"/>
      <c r="V60" s="563"/>
      <c r="W60" s="563"/>
      <c r="X60" s="563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/>
      <c r="AM60" s="563"/>
      <c r="AN60" s="563"/>
      <c r="AO60" s="563"/>
      <c r="AP60" s="563"/>
      <c r="AQ60" s="563"/>
      <c r="AR60" s="563"/>
      <c r="AS60" s="563"/>
      <c r="AT60" s="563"/>
      <c r="AU60" s="563"/>
      <c r="AV60" s="563"/>
      <c r="AW60" s="563"/>
      <c r="AX60" s="563"/>
      <c r="AY60" s="563"/>
      <c r="AZ60" s="563"/>
      <c r="BA60" s="563"/>
      <c r="BB60" s="563"/>
      <c r="BC60" s="563"/>
      <c r="BD60" s="563"/>
      <c r="BE60" s="563"/>
      <c r="BF60" s="563"/>
      <c r="BG60" s="563"/>
      <c r="BH60" s="563"/>
      <c r="BI60" s="563"/>
      <c r="BJ60" s="563"/>
      <c r="BK60" s="563"/>
      <c r="BL60" s="563"/>
      <c r="BM60" s="563"/>
      <c r="BN60" s="563"/>
      <c r="BO60" s="563"/>
      <c r="BP60" s="563"/>
      <c r="BQ60" s="563"/>
      <c r="BR60" s="563"/>
      <c r="BS60" s="563"/>
      <c r="BT60" s="563"/>
      <c r="BU60" s="563"/>
      <c r="BV60" s="563"/>
      <c r="BW60" s="563"/>
      <c r="BX60" s="564"/>
      <c r="BY60" s="125"/>
      <c r="BZ60" s="2"/>
      <c r="CA60" s="2"/>
    </row>
    <row r="61" spans="1:79" ht="8.4499999999999993" customHeight="1" x14ac:dyDescent="0.15">
      <c r="B61" s="2"/>
      <c r="C61" s="2"/>
      <c r="D61" s="125"/>
      <c r="E61" s="535"/>
      <c r="F61" s="536"/>
      <c r="G61" s="536"/>
      <c r="H61" s="536"/>
      <c r="I61" s="536"/>
      <c r="J61" s="536"/>
      <c r="K61" s="536"/>
      <c r="L61" s="536"/>
      <c r="M61" s="536"/>
      <c r="N61" s="536"/>
      <c r="O61" s="537"/>
      <c r="P61" s="552"/>
      <c r="Q61" s="553"/>
      <c r="R61" s="553"/>
      <c r="S61" s="553"/>
      <c r="T61" s="553"/>
      <c r="U61" s="553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53"/>
      <c r="AL61" s="553"/>
      <c r="AM61" s="553"/>
      <c r="AN61" s="553"/>
      <c r="AO61" s="553"/>
      <c r="AP61" s="553"/>
      <c r="AQ61" s="553"/>
      <c r="AR61" s="553"/>
      <c r="AS61" s="553"/>
      <c r="AT61" s="553"/>
      <c r="AU61" s="553"/>
      <c r="AV61" s="553"/>
      <c r="AW61" s="553"/>
      <c r="AX61" s="553"/>
      <c r="AY61" s="553"/>
      <c r="AZ61" s="553"/>
      <c r="BA61" s="553"/>
      <c r="BB61" s="553"/>
      <c r="BC61" s="553"/>
      <c r="BD61" s="553"/>
      <c r="BE61" s="553"/>
      <c r="BF61" s="553"/>
      <c r="BG61" s="553"/>
      <c r="BH61" s="553"/>
      <c r="BI61" s="553"/>
      <c r="BJ61" s="553"/>
      <c r="BK61" s="553"/>
      <c r="BL61" s="553"/>
      <c r="BM61" s="553"/>
      <c r="BN61" s="553"/>
      <c r="BO61" s="553"/>
      <c r="BP61" s="553"/>
      <c r="BQ61" s="553"/>
      <c r="BR61" s="553"/>
      <c r="BS61" s="553"/>
      <c r="BT61" s="553"/>
      <c r="BU61" s="553"/>
      <c r="BV61" s="553"/>
      <c r="BW61" s="553"/>
      <c r="BX61" s="554"/>
      <c r="BY61" s="125"/>
      <c r="BZ61" s="2"/>
      <c r="CA61" s="2"/>
    </row>
    <row r="62" spans="1:79" ht="8.4499999999999993" customHeight="1" x14ac:dyDescent="0.15">
      <c r="A62" s="2"/>
      <c r="B62" s="2"/>
      <c r="C62" s="2"/>
      <c r="D62" s="125"/>
      <c r="E62" s="535"/>
      <c r="F62" s="536"/>
      <c r="G62" s="536"/>
      <c r="H62" s="536"/>
      <c r="I62" s="536"/>
      <c r="J62" s="536"/>
      <c r="K62" s="536"/>
      <c r="L62" s="536"/>
      <c r="M62" s="536"/>
      <c r="N62" s="536"/>
      <c r="O62" s="537"/>
      <c r="P62" s="565"/>
      <c r="Q62" s="558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558"/>
      <c r="AH62" s="558"/>
      <c r="AI62" s="558"/>
      <c r="AJ62" s="558"/>
      <c r="AK62" s="558"/>
      <c r="AL62" s="558"/>
      <c r="AM62" s="558"/>
      <c r="AN62" s="558"/>
      <c r="AO62" s="558"/>
      <c r="AP62" s="558"/>
      <c r="AQ62" s="558"/>
      <c r="AR62" s="558"/>
      <c r="AS62" s="558"/>
      <c r="AT62" s="558"/>
      <c r="AU62" s="558"/>
      <c r="AV62" s="558"/>
      <c r="AW62" s="558"/>
      <c r="AX62" s="558"/>
      <c r="AY62" s="558"/>
      <c r="AZ62" s="558"/>
      <c r="BA62" s="558"/>
      <c r="BB62" s="558"/>
      <c r="BC62" s="558"/>
      <c r="BD62" s="558"/>
      <c r="BE62" s="558"/>
      <c r="BF62" s="558"/>
      <c r="BG62" s="558"/>
      <c r="BH62" s="558"/>
      <c r="BI62" s="558"/>
      <c r="BJ62" s="558"/>
      <c r="BK62" s="558"/>
      <c r="BL62" s="558"/>
      <c r="BM62" s="558"/>
      <c r="BN62" s="558"/>
      <c r="BO62" s="558"/>
      <c r="BP62" s="558"/>
      <c r="BQ62" s="558"/>
      <c r="BR62" s="558"/>
      <c r="BS62" s="558"/>
      <c r="BT62" s="558"/>
      <c r="BU62" s="558"/>
      <c r="BV62" s="558"/>
      <c r="BW62" s="558"/>
      <c r="BX62" s="566"/>
      <c r="BY62" s="125"/>
      <c r="BZ62" s="2"/>
      <c r="CA62" s="2"/>
    </row>
    <row r="63" spans="1:79" ht="8.4499999999999993" customHeight="1" x14ac:dyDescent="0.15">
      <c r="A63" s="2"/>
      <c r="B63" s="2"/>
      <c r="C63" s="2"/>
      <c r="D63" s="125"/>
      <c r="E63" s="535"/>
      <c r="F63" s="536"/>
      <c r="G63" s="536"/>
      <c r="H63" s="536"/>
      <c r="I63" s="536"/>
      <c r="J63" s="536"/>
      <c r="K63" s="536"/>
      <c r="L63" s="536"/>
      <c r="M63" s="536"/>
      <c r="N63" s="536"/>
      <c r="O63" s="537"/>
      <c r="P63" s="565"/>
      <c r="Q63" s="558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558"/>
      <c r="AH63" s="558"/>
      <c r="AI63" s="558"/>
      <c r="AJ63" s="558"/>
      <c r="AK63" s="558"/>
      <c r="AL63" s="558"/>
      <c r="AM63" s="558"/>
      <c r="AN63" s="558"/>
      <c r="AO63" s="558"/>
      <c r="AP63" s="558"/>
      <c r="AQ63" s="558"/>
      <c r="AR63" s="558"/>
      <c r="AS63" s="558"/>
      <c r="AT63" s="558"/>
      <c r="AU63" s="558"/>
      <c r="AV63" s="558"/>
      <c r="AW63" s="558"/>
      <c r="AX63" s="558"/>
      <c r="AY63" s="558"/>
      <c r="AZ63" s="558"/>
      <c r="BA63" s="558"/>
      <c r="BB63" s="558"/>
      <c r="BC63" s="558"/>
      <c r="BD63" s="558"/>
      <c r="BE63" s="558"/>
      <c r="BF63" s="558"/>
      <c r="BG63" s="558"/>
      <c r="BH63" s="558"/>
      <c r="BI63" s="558"/>
      <c r="BJ63" s="558"/>
      <c r="BK63" s="558"/>
      <c r="BL63" s="558"/>
      <c r="BM63" s="558"/>
      <c r="BN63" s="558"/>
      <c r="BO63" s="558"/>
      <c r="BP63" s="558"/>
      <c r="BQ63" s="558"/>
      <c r="BR63" s="558"/>
      <c r="BS63" s="558"/>
      <c r="BT63" s="558"/>
      <c r="BU63" s="558"/>
      <c r="BV63" s="558"/>
      <c r="BW63" s="558"/>
      <c r="BX63" s="566"/>
      <c r="BY63" s="125"/>
      <c r="BZ63" s="2"/>
      <c r="CA63" s="2"/>
    </row>
    <row r="64" spans="1:79" ht="8.4499999999999993" customHeight="1" x14ac:dyDescent="0.15">
      <c r="A64" s="2"/>
      <c r="B64" s="2"/>
      <c r="C64" s="2"/>
      <c r="D64" s="125"/>
      <c r="E64" s="535"/>
      <c r="F64" s="536"/>
      <c r="G64" s="536"/>
      <c r="H64" s="536"/>
      <c r="I64" s="536"/>
      <c r="J64" s="536"/>
      <c r="K64" s="536"/>
      <c r="L64" s="536"/>
      <c r="M64" s="536"/>
      <c r="N64" s="536"/>
      <c r="O64" s="537"/>
      <c r="P64" s="567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  <c r="AE64" s="568"/>
      <c r="AF64" s="568"/>
      <c r="AG64" s="568"/>
      <c r="AH64" s="568"/>
      <c r="AI64" s="568"/>
      <c r="AJ64" s="568"/>
      <c r="AK64" s="568"/>
      <c r="AL64" s="568"/>
      <c r="AM64" s="568"/>
      <c r="AN64" s="568"/>
      <c r="AO64" s="568"/>
      <c r="AP64" s="568"/>
      <c r="AQ64" s="568"/>
      <c r="AR64" s="568"/>
      <c r="AS64" s="568"/>
      <c r="AT64" s="568"/>
      <c r="AU64" s="568"/>
      <c r="AV64" s="568"/>
      <c r="AW64" s="568"/>
      <c r="AX64" s="568"/>
      <c r="AY64" s="568"/>
      <c r="AZ64" s="568"/>
      <c r="BA64" s="568"/>
      <c r="BB64" s="568"/>
      <c r="BC64" s="568"/>
      <c r="BD64" s="568"/>
      <c r="BE64" s="568"/>
      <c r="BF64" s="568"/>
      <c r="BG64" s="568"/>
      <c r="BH64" s="568"/>
      <c r="BI64" s="568"/>
      <c r="BJ64" s="568"/>
      <c r="BK64" s="568"/>
      <c r="BL64" s="568"/>
      <c r="BM64" s="568"/>
      <c r="BN64" s="568"/>
      <c r="BO64" s="568"/>
      <c r="BP64" s="568"/>
      <c r="BQ64" s="568"/>
      <c r="BR64" s="568"/>
      <c r="BS64" s="568"/>
      <c r="BT64" s="568"/>
      <c r="BU64" s="568"/>
      <c r="BV64" s="568"/>
      <c r="BW64" s="568"/>
      <c r="BX64" s="569"/>
      <c r="BY64" s="125"/>
      <c r="BZ64" s="2"/>
      <c r="CA64" s="2"/>
    </row>
    <row r="65" spans="1:79" ht="8.4499999999999993" customHeight="1" x14ac:dyDescent="0.15">
      <c r="A65" s="2"/>
      <c r="B65" s="2"/>
      <c r="C65" s="2"/>
      <c r="D65" s="125"/>
      <c r="E65" s="535"/>
      <c r="F65" s="536"/>
      <c r="G65" s="536"/>
      <c r="H65" s="536"/>
      <c r="I65" s="536"/>
      <c r="J65" s="536"/>
      <c r="K65" s="536"/>
      <c r="L65" s="536"/>
      <c r="M65" s="536"/>
      <c r="N65" s="536"/>
      <c r="O65" s="537"/>
      <c r="P65" s="570"/>
      <c r="Q65" s="571"/>
      <c r="R65" s="571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1"/>
      <c r="AH65" s="571"/>
      <c r="AI65" s="571"/>
      <c r="AJ65" s="571"/>
      <c r="AK65" s="571"/>
      <c r="AL65" s="571"/>
      <c r="AM65" s="571"/>
      <c r="AN65" s="571"/>
      <c r="AO65" s="571"/>
      <c r="AP65" s="571"/>
      <c r="AQ65" s="571"/>
      <c r="AR65" s="571"/>
      <c r="AS65" s="571"/>
      <c r="AT65" s="571"/>
      <c r="AU65" s="571"/>
      <c r="AV65" s="571"/>
      <c r="AW65" s="571"/>
      <c r="AX65" s="571"/>
      <c r="AY65" s="571"/>
      <c r="AZ65" s="571"/>
      <c r="BA65" s="571"/>
      <c r="BB65" s="571"/>
      <c r="BC65" s="571"/>
      <c r="BD65" s="571"/>
      <c r="BE65" s="571"/>
      <c r="BF65" s="571"/>
      <c r="BG65" s="571"/>
      <c r="BH65" s="571"/>
      <c r="BI65" s="571"/>
      <c r="BJ65" s="571"/>
      <c r="BK65" s="571"/>
      <c r="BL65" s="571"/>
      <c r="BM65" s="571"/>
      <c r="BN65" s="571"/>
      <c r="BO65" s="571"/>
      <c r="BP65" s="571"/>
      <c r="BQ65" s="571"/>
      <c r="BR65" s="571"/>
      <c r="BS65" s="571"/>
      <c r="BT65" s="571"/>
      <c r="BU65" s="571"/>
      <c r="BV65" s="571"/>
      <c r="BW65" s="571"/>
      <c r="BX65" s="572"/>
      <c r="BY65" s="125"/>
      <c r="BZ65" s="2"/>
      <c r="CA65" s="2"/>
    </row>
    <row r="66" spans="1:79" ht="8.4499999999999993" customHeight="1" x14ac:dyDescent="0.15">
      <c r="A66" s="2"/>
      <c r="B66" s="2"/>
      <c r="C66" s="2"/>
      <c r="D66" s="125"/>
      <c r="E66" s="535"/>
      <c r="F66" s="536"/>
      <c r="G66" s="536"/>
      <c r="H66" s="536"/>
      <c r="I66" s="536"/>
      <c r="J66" s="536"/>
      <c r="K66" s="536"/>
      <c r="L66" s="536"/>
      <c r="M66" s="536"/>
      <c r="N66" s="536"/>
      <c r="O66" s="537"/>
      <c r="P66" s="565"/>
      <c r="Q66" s="558"/>
      <c r="R66" s="558"/>
      <c r="S66" s="558"/>
      <c r="T66" s="558"/>
      <c r="U66" s="558"/>
      <c r="V66" s="558"/>
      <c r="W66" s="558"/>
      <c r="X66" s="558"/>
      <c r="Y66" s="558"/>
      <c r="Z66" s="558"/>
      <c r="AA66" s="558"/>
      <c r="AB66" s="558"/>
      <c r="AC66" s="558"/>
      <c r="AD66" s="558"/>
      <c r="AE66" s="558"/>
      <c r="AF66" s="558"/>
      <c r="AG66" s="558"/>
      <c r="AH66" s="558"/>
      <c r="AI66" s="558"/>
      <c r="AJ66" s="558"/>
      <c r="AK66" s="558"/>
      <c r="AL66" s="558"/>
      <c r="AM66" s="558"/>
      <c r="AN66" s="558"/>
      <c r="AO66" s="558"/>
      <c r="AP66" s="558"/>
      <c r="AQ66" s="558"/>
      <c r="AR66" s="558"/>
      <c r="AS66" s="558"/>
      <c r="AT66" s="558"/>
      <c r="AU66" s="558"/>
      <c r="AV66" s="558"/>
      <c r="AW66" s="558"/>
      <c r="AX66" s="558"/>
      <c r="AY66" s="558"/>
      <c r="AZ66" s="558"/>
      <c r="BA66" s="558"/>
      <c r="BB66" s="558"/>
      <c r="BC66" s="558"/>
      <c r="BD66" s="558"/>
      <c r="BE66" s="558"/>
      <c r="BF66" s="558"/>
      <c r="BG66" s="558"/>
      <c r="BH66" s="558"/>
      <c r="BI66" s="558"/>
      <c r="BJ66" s="558"/>
      <c r="BK66" s="558"/>
      <c r="BL66" s="558"/>
      <c r="BM66" s="558"/>
      <c r="BN66" s="558"/>
      <c r="BO66" s="558"/>
      <c r="BP66" s="558"/>
      <c r="BQ66" s="558"/>
      <c r="BR66" s="558"/>
      <c r="BS66" s="558"/>
      <c r="BT66" s="558"/>
      <c r="BU66" s="558"/>
      <c r="BV66" s="558"/>
      <c r="BW66" s="558"/>
      <c r="BX66" s="566"/>
      <c r="BY66" s="125"/>
      <c r="BZ66" s="2"/>
      <c r="CA66" s="2"/>
    </row>
    <row r="67" spans="1:79" ht="8.4499999999999993" customHeight="1" x14ac:dyDescent="0.15">
      <c r="A67" s="2"/>
      <c r="B67" s="2"/>
      <c r="C67" s="2"/>
      <c r="D67" s="125"/>
      <c r="E67" s="535"/>
      <c r="F67" s="536"/>
      <c r="G67" s="536"/>
      <c r="H67" s="536"/>
      <c r="I67" s="536"/>
      <c r="J67" s="536"/>
      <c r="K67" s="536"/>
      <c r="L67" s="536"/>
      <c r="M67" s="536"/>
      <c r="N67" s="536"/>
      <c r="O67" s="537"/>
      <c r="P67" s="567"/>
      <c r="Q67" s="568"/>
      <c r="R67" s="568"/>
      <c r="S67" s="568"/>
      <c r="T67" s="568"/>
      <c r="U67" s="568"/>
      <c r="V67" s="568"/>
      <c r="W67" s="568"/>
      <c r="X67" s="568"/>
      <c r="Y67" s="568"/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9"/>
      <c r="BY67" s="125"/>
      <c r="BZ67" s="2"/>
      <c r="CA67" s="2"/>
    </row>
    <row r="68" spans="1:79" ht="8.4499999999999993" customHeight="1" x14ac:dyDescent="0.15">
      <c r="A68" s="2"/>
      <c r="B68" s="2"/>
      <c r="C68" s="2"/>
      <c r="D68" s="125"/>
      <c r="E68" s="535"/>
      <c r="F68" s="536"/>
      <c r="G68" s="536"/>
      <c r="H68" s="536"/>
      <c r="I68" s="536"/>
      <c r="J68" s="536"/>
      <c r="K68" s="536"/>
      <c r="L68" s="536"/>
      <c r="M68" s="536"/>
      <c r="N68" s="536"/>
      <c r="O68" s="537"/>
      <c r="P68" s="570"/>
      <c r="Q68" s="571"/>
      <c r="R68" s="571"/>
      <c r="S68" s="571"/>
      <c r="T68" s="571"/>
      <c r="U68" s="571"/>
      <c r="V68" s="571"/>
      <c r="W68" s="571"/>
      <c r="X68" s="571"/>
      <c r="Y68" s="571"/>
      <c r="Z68" s="571"/>
      <c r="AA68" s="571"/>
      <c r="AB68" s="571"/>
      <c r="AC68" s="571"/>
      <c r="AD68" s="571"/>
      <c r="AE68" s="571"/>
      <c r="AF68" s="571"/>
      <c r="AG68" s="571"/>
      <c r="AH68" s="571"/>
      <c r="AI68" s="571"/>
      <c r="AJ68" s="571"/>
      <c r="AK68" s="571"/>
      <c r="AL68" s="571"/>
      <c r="AM68" s="571"/>
      <c r="AN68" s="571"/>
      <c r="AO68" s="571"/>
      <c r="AP68" s="571"/>
      <c r="AQ68" s="571"/>
      <c r="AR68" s="571"/>
      <c r="AS68" s="571"/>
      <c r="AT68" s="571"/>
      <c r="AU68" s="571"/>
      <c r="AV68" s="571"/>
      <c r="AW68" s="571"/>
      <c r="AX68" s="571"/>
      <c r="AY68" s="571"/>
      <c r="AZ68" s="571"/>
      <c r="BA68" s="571"/>
      <c r="BB68" s="571"/>
      <c r="BC68" s="571"/>
      <c r="BD68" s="571"/>
      <c r="BE68" s="571"/>
      <c r="BF68" s="571"/>
      <c r="BG68" s="571"/>
      <c r="BH68" s="571"/>
      <c r="BI68" s="571"/>
      <c r="BJ68" s="571"/>
      <c r="BK68" s="571"/>
      <c r="BL68" s="571"/>
      <c r="BM68" s="571"/>
      <c r="BN68" s="571"/>
      <c r="BO68" s="571"/>
      <c r="BP68" s="571"/>
      <c r="BQ68" s="571"/>
      <c r="BR68" s="571"/>
      <c r="BS68" s="571"/>
      <c r="BT68" s="571"/>
      <c r="BU68" s="571"/>
      <c r="BV68" s="571"/>
      <c r="BW68" s="571"/>
      <c r="BX68" s="572"/>
      <c r="BY68" s="125"/>
      <c r="BZ68" s="2"/>
      <c r="CA68" s="2"/>
    </row>
    <row r="69" spans="1:79" ht="8.4499999999999993" customHeight="1" x14ac:dyDescent="0.15">
      <c r="A69" s="2"/>
      <c r="B69" s="2"/>
      <c r="C69" s="2"/>
      <c r="D69" s="125"/>
      <c r="E69" s="535"/>
      <c r="F69" s="536"/>
      <c r="G69" s="536"/>
      <c r="H69" s="536"/>
      <c r="I69" s="536"/>
      <c r="J69" s="536"/>
      <c r="K69" s="536"/>
      <c r="L69" s="536"/>
      <c r="M69" s="536"/>
      <c r="N69" s="536"/>
      <c r="O69" s="537"/>
      <c r="P69" s="565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  <c r="AE69" s="558"/>
      <c r="AF69" s="558"/>
      <c r="AG69" s="558"/>
      <c r="AH69" s="558"/>
      <c r="AI69" s="558"/>
      <c r="AJ69" s="558"/>
      <c r="AK69" s="558"/>
      <c r="AL69" s="558"/>
      <c r="AM69" s="558"/>
      <c r="AN69" s="558"/>
      <c r="AO69" s="558"/>
      <c r="AP69" s="558"/>
      <c r="AQ69" s="558"/>
      <c r="AR69" s="558"/>
      <c r="AS69" s="558"/>
      <c r="AT69" s="558"/>
      <c r="AU69" s="558"/>
      <c r="AV69" s="558"/>
      <c r="AW69" s="558"/>
      <c r="AX69" s="558"/>
      <c r="AY69" s="558"/>
      <c r="AZ69" s="558"/>
      <c r="BA69" s="558"/>
      <c r="BB69" s="558"/>
      <c r="BC69" s="558"/>
      <c r="BD69" s="558"/>
      <c r="BE69" s="558"/>
      <c r="BF69" s="558"/>
      <c r="BG69" s="558"/>
      <c r="BH69" s="558"/>
      <c r="BI69" s="558"/>
      <c r="BJ69" s="558"/>
      <c r="BK69" s="558"/>
      <c r="BL69" s="558"/>
      <c r="BM69" s="558"/>
      <c r="BN69" s="558"/>
      <c r="BO69" s="558"/>
      <c r="BP69" s="558"/>
      <c r="BQ69" s="558"/>
      <c r="BR69" s="558"/>
      <c r="BS69" s="558"/>
      <c r="BT69" s="558"/>
      <c r="BU69" s="558"/>
      <c r="BV69" s="558"/>
      <c r="BW69" s="558"/>
      <c r="BX69" s="566"/>
      <c r="BY69" s="125"/>
      <c r="BZ69" s="2"/>
      <c r="CA69" s="2"/>
    </row>
    <row r="70" spans="1:79" ht="8.4499999999999993" customHeight="1" thickBot="1" x14ac:dyDescent="0.2">
      <c r="A70" s="2"/>
      <c r="B70" s="2"/>
      <c r="C70" s="2"/>
      <c r="D70" s="125"/>
      <c r="E70" s="538"/>
      <c r="F70" s="539"/>
      <c r="G70" s="539"/>
      <c r="H70" s="539"/>
      <c r="I70" s="539"/>
      <c r="J70" s="539"/>
      <c r="K70" s="539"/>
      <c r="L70" s="539"/>
      <c r="M70" s="539"/>
      <c r="N70" s="539"/>
      <c r="O70" s="540"/>
      <c r="P70" s="573"/>
      <c r="Q70" s="574"/>
      <c r="R70" s="574"/>
      <c r="S70" s="574"/>
      <c r="T70" s="574"/>
      <c r="U70" s="574"/>
      <c r="V70" s="574"/>
      <c r="W70" s="574"/>
      <c r="X70" s="574"/>
      <c r="Y70" s="574"/>
      <c r="Z70" s="574"/>
      <c r="AA70" s="574"/>
      <c r="AB70" s="574"/>
      <c r="AC70" s="574"/>
      <c r="AD70" s="574"/>
      <c r="AE70" s="574"/>
      <c r="AF70" s="574"/>
      <c r="AG70" s="574"/>
      <c r="AH70" s="574"/>
      <c r="AI70" s="574"/>
      <c r="AJ70" s="574"/>
      <c r="AK70" s="574"/>
      <c r="AL70" s="574"/>
      <c r="AM70" s="574"/>
      <c r="AN70" s="574"/>
      <c r="AO70" s="574"/>
      <c r="AP70" s="574"/>
      <c r="AQ70" s="574"/>
      <c r="AR70" s="574"/>
      <c r="AS70" s="574"/>
      <c r="AT70" s="574"/>
      <c r="AU70" s="574"/>
      <c r="AV70" s="574"/>
      <c r="AW70" s="574"/>
      <c r="AX70" s="574"/>
      <c r="AY70" s="574"/>
      <c r="AZ70" s="574"/>
      <c r="BA70" s="574"/>
      <c r="BB70" s="574"/>
      <c r="BC70" s="574"/>
      <c r="BD70" s="574"/>
      <c r="BE70" s="574"/>
      <c r="BF70" s="574"/>
      <c r="BG70" s="574"/>
      <c r="BH70" s="574"/>
      <c r="BI70" s="574"/>
      <c r="BJ70" s="574"/>
      <c r="BK70" s="574"/>
      <c r="BL70" s="574"/>
      <c r="BM70" s="574"/>
      <c r="BN70" s="574"/>
      <c r="BO70" s="574"/>
      <c r="BP70" s="574"/>
      <c r="BQ70" s="574"/>
      <c r="BR70" s="574"/>
      <c r="BS70" s="574"/>
      <c r="BT70" s="574"/>
      <c r="BU70" s="574"/>
      <c r="BV70" s="574"/>
      <c r="BW70" s="574"/>
      <c r="BX70" s="575"/>
      <c r="BY70" s="125"/>
      <c r="BZ70" s="2"/>
      <c r="CA70" s="2"/>
    </row>
    <row r="71" spans="1:79" ht="8.4499999999999993" customHeight="1" x14ac:dyDescent="0.15">
      <c r="A71" s="2"/>
      <c r="B71" s="2"/>
      <c r="C71" s="2"/>
      <c r="D71" s="125"/>
      <c r="E71" s="532" t="s">
        <v>180</v>
      </c>
      <c r="F71" s="512"/>
      <c r="G71" s="512"/>
      <c r="H71" s="512"/>
      <c r="I71" s="512"/>
      <c r="J71" s="512"/>
      <c r="K71" s="512"/>
      <c r="L71" s="512"/>
      <c r="M71" s="512"/>
      <c r="N71" s="512"/>
      <c r="O71" s="513"/>
      <c r="P71" s="582" t="s">
        <v>181</v>
      </c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  <c r="AO71" s="583"/>
      <c r="AP71" s="583"/>
      <c r="AQ71" s="583"/>
      <c r="AR71" s="583"/>
      <c r="AS71" s="583"/>
      <c r="AT71" s="583"/>
      <c r="AU71" s="583"/>
      <c r="AV71" s="583"/>
      <c r="AW71" s="583"/>
      <c r="AX71" s="583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4"/>
      <c r="BY71" s="125"/>
      <c r="BZ71" s="2"/>
      <c r="CA71" s="2"/>
    </row>
    <row r="72" spans="1:79" ht="8.4499999999999993" customHeight="1" x14ac:dyDescent="0.15">
      <c r="A72" s="2"/>
      <c r="B72" s="2"/>
      <c r="C72" s="2"/>
      <c r="D72" s="125"/>
      <c r="E72" s="514"/>
      <c r="F72" s="507"/>
      <c r="G72" s="507"/>
      <c r="H72" s="507"/>
      <c r="I72" s="507"/>
      <c r="J72" s="507"/>
      <c r="K72" s="507"/>
      <c r="L72" s="507"/>
      <c r="M72" s="507"/>
      <c r="N72" s="507"/>
      <c r="O72" s="515"/>
      <c r="P72" s="552"/>
      <c r="Q72" s="553"/>
      <c r="R72" s="553"/>
      <c r="S72" s="553"/>
      <c r="T72" s="553"/>
      <c r="U72" s="553"/>
      <c r="V72" s="553"/>
      <c r="W72" s="553"/>
      <c r="X72" s="553"/>
      <c r="Y72" s="553"/>
      <c r="Z72" s="553"/>
      <c r="AA72" s="553"/>
      <c r="AB72" s="553"/>
      <c r="AC72" s="553"/>
      <c r="AD72" s="553"/>
      <c r="AE72" s="553"/>
      <c r="AF72" s="553"/>
      <c r="AG72" s="553"/>
      <c r="AH72" s="553"/>
      <c r="AI72" s="553"/>
      <c r="AJ72" s="553"/>
      <c r="AK72" s="553"/>
      <c r="AL72" s="553"/>
      <c r="AM72" s="553"/>
      <c r="AN72" s="553"/>
      <c r="AO72" s="553"/>
      <c r="AP72" s="553"/>
      <c r="AQ72" s="553"/>
      <c r="AR72" s="553"/>
      <c r="AS72" s="553"/>
      <c r="AT72" s="553"/>
      <c r="AU72" s="553"/>
      <c r="AV72" s="553"/>
      <c r="AW72" s="553"/>
      <c r="AX72" s="553"/>
      <c r="AY72" s="553"/>
      <c r="AZ72" s="553"/>
      <c r="BA72" s="553"/>
      <c r="BB72" s="553"/>
      <c r="BC72" s="553"/>
      <c r="BD72" s="553"/>
      <c r="BE72" s="553"/>
      <c r="BF72" s="553"/>
      <c r="BG72" s="553"/>
      <c r="BH72" s="553"/>
      <c r="BI72" s="553"/>
      <c r="BJ72" s="553"/>
      <c r="BK72" s="553"/>
      <c r="BL72" s="553"/>
      <c r="BM72" s="553"/>
      <c r="BN72" s="553"/>
      <c r="BO72" s="553"/>
      <c r="BP72" s="553"/>
      <c r="BQ72" s="553"/>
      <c r="BR72" s="553"/>
      <c r="BS72" s="553"/>
      <c r="BT72" s="553"/>
      <c r="BU72" s="553"/>
      <c r="BV72" s="553"/>
      <c r="BW72" s="553"/>
      <c r="BX72" s="554"/>
      <c r="BY72" s="125"/>
      <c r="BZ72" s="2"/>
      <c r="CA72" s="2"/>
    </row>
    <row r="73" spans="1:79" ht="8.25" customHeight="1" x14ac:dyDescent="0.15">
      <c r="A73" s="2"/>
      <c r="B73" s="2"/>
      <c r="C73" s="2"/>
      <c r="D73" s="125"/>
      <c r="E73" s="514"/>
      <c r="F73" s="507"/>
      <c r="G73" s="507"/>
      <c r="H73" s="507"/>
      <c r="I73" s="507"/>
      <c r="J73" s="507"/>
      <c r="K73" s="507"/>
      <c r="L73" s="507"/>
      <c r="M73" s="507"/>
      <c r="N73" s="507"/>
      <c r="O73" s="515"/>
      <c r="P73" s="565"/>
      <c r="Q73" s="558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8"/>
      <c r="AM73" s="558"/>
      <c r="AN73" s="558"/>
      <c r="AO73" s="558"/>
      <c r="AP73" s="558"/>
      <c r="AQ73" s="558"/>
      <c r="AR73" s="558"/>
      <c r="AS73" s="558"/>
      <c r="AT73" s="558"/>
      <c r="AU73" s="558"/>
      <c r="AV73" s="558"/>
      <c r="AW73" s="558"/>
      <c r="AX73" s="558"/>
      <c r="AY73" s="558"/>
      <c r="AZ73" s="558"/>
      <c r="BA73" s="558"/>
      <c r="BB73" s="558"/>
      <c r="BC73" s="558"/>
      <c r="BD73" s="558"/>
      <c r="BE73" s="558"/>
      <c r="BF73" s="558"/>
      <c r="BG73" s="558"/>
      <c r="BH73" s="558"/>
      <c r="BI73" s="558"/>
      <c r="BJ73" s="558"/>
      <c r="BK73" s="558"/>
      <c r="BL73" s="558"/>
      <c r="BM73" s="558"/>
      <c r="BN73" s="558"/>
      <c r="BO73" s="558"/>
      <c r="BP73" s="558"/>
      <c r="BQ73" s="558"/>
      <c r="BR73" s="558"/>
      <c r="BS73" s="558"/>
      <c r="BT73" s="558"/>
      <c r="BU73" s="558"/>
      <c r="BV73" s="558"/>
      <c r="BW73" s="558"/>
      <c r="BX73" s="566"/>
      <c r="BY73" s="125"/>
      <c r="BZ73" s="2"/>
      <c r="CA73" s="2"/>
    </row>
    <row r="74" spans="1:79" ht="8.25" customHeight="1" x14ac:dyDescent="0.15">
      <c r="A74" s="2"/>
      <c r="B74" s="2"/>
      <c r="C74" s="2"/>
      <c r="D74" s="125"/>
      <c r="E74" s="514"/>
      <c r="F74" s="507"/>
      <c r="G74" s="507"/>
      <c r="H74" s="507"/>
      <c r="I74" s="507"/>
      <c r="J74" s="507"/>
      <c r="K74" s="507"/>
      <c r="L74" s="507"/>
      <c r="M74" s="507"/>
      <c r="N74" s="507"/>
      <c r="O74" s="515"/>
      <c r="P74" s="565"/>
      <c r="Q74" s="558"/>
      <c r="R74" s="558"/>
      <c r="S74" s="558"/>
      <c r="T74" s="558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  <c r="AJ74" s="558"/>
      <c r="AK74" s="558"/>
      <c r="AL74" s="558"/>
      <c r="AM74" s="558"/>
      <c r="AN74" s="558"/>
      <c r="AO74" s="558"/>
      <c r="AP74" s="558"/>
      <c r="AQ74" s="558"/>
      <c r="AR74" s="558"/>
      <c r="AS74" s="558"/>
      <c r="AT74" s="558"/>
      <c r="AU74" s="558"/>
      <c r="AV74" s="558"/>
      <c r="AW74" s="558"/>
      <c r="AX74" s="558"/>
      <c r="AY74" s="558"/>
      <c r="AZ74" s="558"/>
      <c r="BA74" s="558"/>
      <c r="BB74" s="558"/>
      <c r="BC74" s="558"/>
      <c r="BD74" s="558"/>
      <c r="BE74" s="558"/>
      <c r="BF74" s="558"/>
      <c r="BG74" s="558"/>
      <c r="BH74" s="558"/>
      <c r="BI74" s="558"/>
      <c r="BJ74" s="558"/>
      <c r="BK74" s="558"/>
      <c r="BL74" s="558"/>
      <c r="BM74" s="558"/>
      <c r="BN74" s="558"/>
      <c r="BO74" s="558"/>
      <c r="BP74" s="558"/>
      <c r="BQ74" s="558"/>
      <c r="BR74" s="558"/>
      <c r="BS74" s="558"/>
      <c r="BT74" s="558"/>
      <c r="BU74" s="558"/>
      <c r="BV74" s="558"/>
      <c r="BW74" s="558"/>
      <c r="BX74" s="566"/>
      <c r="BY74" s="125"/>
      <c r="BZ74" s="2"/>
      <c r="CA74" s="2"/>
    </row>
    <row r="75" spans="1:79" ht="8.4499999999999993" customHeight="1" x14ac:dyDescent="0.15">
      <c r="A75" s="2"/>
      <c r="B75" s="2"/>
      <c r="C75" s="2"/>
      <c r="D75" s="125"/>
      <c r="E75" s="514"/>
      <c r="F75" s="507"/>
      <c r="G75" s="507"/>
      <c r="H75" s="507"/>
      <c r="I75" s="507"/>
      <c r="J75" s="507"/>
      <c r="K75" s="507"/>
      <c r="L75" s="507"/>
      <c r="M75" s="507"/>
      <c r="N75" s="507"/>
      <c r="O75" s="515"/>
      <c r="P75" s="567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9"/>
      <c r="BY75" s="125"/>
      <c r="BZ75" s="2"/>
      <c r="CA75" s="2"/>
    </row>
    <row r="76" spans="1:79" ht="8.4499999999999993" customHeight="1" x14ac:dyDescent="0.15">
      <c r="A76" s="2"/>
      <c r="B76" s="2"/>
      <c r="C76" s="2"/>
      <c r="D76" s="125"/>
      <c r="E76" s="514"/>
      <c r="F76" s="507"/>
      <c r="G76" s="507"/>
      <c r="H76" s="507"/>
      <c r="I76" s="507"/>
      <c r="J76" s="507"/>
      <c r="K76" s="507"/>
      <c r="L76" s="507"/>
      <c r="M76" s="507"/>
      <c r="N76" s="507"/>
      <c r="O76" s="515"/>
      <c r="P76" s="570"/>
      <c r="Q76" s="571"/>
      <c r="R76" s="571"/>
      <c r="S76" s="571"/>
      <c r="T76" s="571"/>
      <c r="U76" s="571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71"/>
      <c r="AI76" s="571"/>
      <c r="AJ76" s="571"/>
      <c r="AK76" s="571"/>
      <c r="AL76" s="571"/>
      <c r="AM76" s="571"/>
      <c r="AN76" s="571"/>
      <c r="AO76" s="571"/>
      <c r="AP76" s="571"/>
      <c r="AQ76" s="571"/>
      <c r="AR76" s="571"/>
      <c r="AS76" s="571"/>
      <c r="AT76" s="571"/>
      <c r="AU76" s="571"/>
      <c r="AV76" s="571"/>
      <c r="AW76" s="571"/>
      <c r="AX76" s="571"/>
      <c r="AY76" s="571"/>
      <c r="AZ76" s="571"/>
      <c r="BA76" s="571"/>
      <c r="BB76" s="571"/>
      <c r="BC76" s="571"/>
      <c r="BD76" s="571"/>
      <c r="BE76" s="571"/>
      <c r="BF76" s="571"/>
      <c r="BG76" s="571"/>
      <c r="BH76" s="571"/>
      <c r="BI76" s="571"/>
      <c r="BJ76" s="571"/>
      <c r="BK76" s="571"/>
      <c r="BL76" s="571"/>
      <c r="BM76" s="571"/>
      <c r="BN76" s="571"/>
      <c r="BO76" s="571"/>
      <c r="BP76" s="571"/>
      <c r="BQ76" s="571"/>
      <c r="BR76" s="571"/>
      <c r="BS76" s="571"/>
      <c r="BT76" s="571"/>
      <c r="BU76" s="571"/>
      <c r="BV76" s="571"/>
      <c r="BW76" s="571"/>
      <c r="BX76" s="572"/>
      <c r="BY76" s="125"/>
      <c r="BZ76" s="2"/>
      <c r="CA76" s="2"/>
    </row>
    <row r="77" spans="1:79" ht="8.4499999999999993" customHeight="1" x14ac:dyDescent="0.15">
      <c r="A77" s="2"/>
      <c r="B77" s="2"/>
      <c r="C77" s="2"/>
      <c r="D77" s="125"/>
      <c r="E77" s="514"/>
      <c r="F77" s="507"/>
      <c r="G77" s="507"/>
      <c r="H77" s="507"/>
      <c r="I77" s="507"/>
      <c r="J77" s="507"/>
      <c r="K77" s="507"/>
      <c r="L77" s="507"/>
      <c r="M77" s="507"/>
      <c r="N77" s="507"/>
      <c r="O77" s="515"/>
      <c r="P77" s="565"/>
      <c r="Q77" s="558"/>
      <c r="R77" s="558"/>
      <c r="S77" s="558"/>
      <c r="T77" s="558"/>
      <c r="U77" s="558"/>
      <c r="V77" s="558"/>
      <c r="W77" s="558"/>
      <c r="X77" s="558"/>
      <c r="Y77" s="558"/>
      <c r="Z77" s="558"/>
      <c r="AA77" s="558"/>
      <c r="AB77" s="558"/>
      <c r="AC77" s="558"/>
      <c r="AD77" s="558"/>
      <c r="AE77" s="558"/>
      <c r="AF77" s="558"/>
      <c r="AG77" s="558"/>
      <c r="AH77" s="558"/>
      <c r="AI77" s="558"/>
      <c r="AJ77" s="558"/>
      <c r="AK77" s="558"/>
      <c r="AL77" s="558"/>
      <c r="AM77" s="558"/>
      <c r="AN77" s="558"/>
      <c r="AO77" s="558"/>
      <c r="AP77" s="558"/>
      <c r="AQ77" s="558"/>
      <c r="AR77" s="558"/>
      <c r="AS77" s="558"/>
      <c r="AT77" s="558"/>
      <c r="AU77" s="558"/>
      <c r="AV77" s="558"/>
      <c r="AW77" s="558"/>
      <c r="AX77" s="558"/>
      <c r="AY77" s="558"/>
      <c r="AZ77" s="558"/>
      <c r="BA77" s="558"/>
      <c r="BB77" s="558"/>
      <c r="BC77" s="558"/>
      <c r="BD77" s="558"/>
      <c r="BE77" s="558"/>
      <c r="BF77" s="558"/>
      <c r="BG77" s="558"/>
      <c r="BH77" s="558"/>
      <c r="BI77" s="558"/>
      <c r="BJ77" s="558"/>
      <c r="BK77" s="558"/>
      <c r="BL77" s="558"/>
      <c r="BM77" s="558"/>
      <c r="BN77" s="558"/>
      <c r="BO77" s="558"/>
      <c r="BP77" s="558"/>
      <c r="BQ77" s="558"/>
      <c r="BR77" s="558"/>
      <c r="BS77" s="558"/>
      <c r="BT77" s="558"/>
      <c r="BU77" s="558"/>
      <c r="BV77" s="558"/>
      <c r="BW77" s="558"/>
      <c r="BX77" s="566"/>
      <c r="BY77" s="125"/>
      <c r="BZ77" s="2"/>
      <c r="CA77" s="2"/>
    </row>
    <row r="78" spans="1:79" ht="8.4499999999999993" customHeight="1" thickBot="1" x14ac:dyDescent="0.2">
      <c r="A78" s="2"/>
      <c r="B78" s="2"/>
      <c r="C78" s="2"/>
      <c r="D78" s="125"/>
      <c r="E78" s="514"/>
      <c r="F78" s="507"/>
      <c r="G78" s="507"/>
      <c r="H78" s="507"/>
      <c r="I78" s="507"/>
      <c r="J78" s="507"/>
      <c r="K78" s="507"/>
      <c r="L78" s="507"/>
      <c r="M78" s="507"/>
      <c r="N78" s="507"/>
      <c r="O78" s="515"/>
      <c r="P78" s="573"/>
      <c r="Q78" s="574"/>
      <c r="R78" s="574"/>
      <c r="S78" s="574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4"/>
      <c r="AL78" s="574"/>
      <c r="AM78" s="574"/>
      <c r="AN78" s="574"/>
      <c r="AO78" s="574"/>
      <c r="AP78" s="574"/>
      <c r="AQ78" s="574"/>
      <c r="AR78" s="574"/>
      <c r="AS78" s="574"/>
      <c r="AT78" s="574"/>
      <c r="AU78" s="574"/>
      <c r="AV78" s="574"/>
      <c r="AW78" s="574"/>
      <c r="AX78" s="574"/>
      <c r="AY78" s="574"/>
      <c r="AZ78" s="574"/>
      <c r="BA78" s="574"/>
      <c r="BB78" s="574"/>
      <c r="BC78" s="574"/>
      <c r="BD78" s="574"/>
      <c r="BE78" s="574"/>
      <c r="BF78" s="574"/>
      <c r="BG78" s="574"/>
      <c r="BH78" s="574"/>
      <c r="BI78" s="574"/>
      <c r="BJ78" s="574"/>
      <c r="BK78" s="574"/>
      <c r="BL78" s="574"/>
      <c r="BM78" s="574"/>
      <c r="BN78" s="574"/>
      <c r="BO78" s="574"/>
      <c r="BP78" s="574"/>
      <c r="BQ78" s="574"/>
      <c r="BR78" s="574"/>
      <c r="BS78" s="574"/>
      <c r="BT78" s="574"/>
      <c r="BU78" s="574"/>
      <c r="BV78" s="574"/>
      <c r="BW78" s="574"/>
      <c r="BX78" s="575"/>
      <c r="BY78" s="125"/>
      <c r="BZ78" s="2"/>
      <c r="CA78" s="2"/>
    </row>
    <row r="79" spans="1:79" ht="8.4499999999999993" customHeight="1" x14ac:dyDescent="0.15">
      <c r="A79" s="2"/>
      <c r="B79" s="2"/>
      <c r="C79" s="2"/>
      <c r="D79" s="125"/>
      <c r="E79" s="514"/>
      <c r="F79" s="507"/>
      <c r="G79" s="507"/>
      <c r="H79" s="507"/>
      <c r="I79" s="507"/>
      <c r="J79" s="507"/>
      <c r="K79" s="507"/>
      <c r="L79" s="507"/>
      <c r="M79" s="507"/>
      <c r="N79" s="507"/>
      <c r="O79" s="515"/>
      <c r="P79" s="582" t="s">
        <v>182</v>
      </c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  <c r="AO79" s="583"/>
      <c r="AP79" s="583"/>
      <c r="AQ79" s="583"/>
      <c r="AR79" s="583"/>
      <c r="AS79" s="583"/>
      <c r="AT79" s="583"/>
      <c r="AU79" s="583"/>
      <c r="AV79" s="583"/>
      <c r="AW79" s="583"/>
      <c r="AX79" s="583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4"/>
      <c r="BY79" s="125"/>
      <c r="BZ79" s="2"/>
      <c r="CA79" s="2"/>
    </row>
    <row r="80" spans="1:79" ht="8.4499999999999993" customHeight="1" x14ac:dyDescent="0.15">
      <c r="A80" s="2"/>
      <c r="B80" s="2"/>
      <c r="C80" s="2"/>
      <c r="D80" s="125"/>
      <c r="E80" s="514"/>
      <c r="F80" s="507"/>
      <c r="G80" s="507"/>
      <c r="H80" s="507"/>
      <c r="I80" s="507"/>
      <c r="J80" s="507"/>
      <c r="K80" s="507"/>
      <c r="L80" s="507"/>
      <c r="M80" s="507"/>
      <c r="N80" s="507"/>
      <c r="O80" s="515"/>
      <c r="P80" s="552"/>
      <c r="Q80" s="553"/>
      <c r="R80" s="553"/>
      <c r="S80" s="553"/>
      <c r="T80" s="553"/>
      <c r="U80" s="553"/>
      <c r="V80" s="553"/>
      <c r="W80" s="553"/>
      <c r="X80" s="553"/>
      <c r="Y80" s="553"/>
      <c r="Z80" s="553"/>
      <c r="AA80" s="553"/>
      <c r="AB80" s="553"/>
      <c r="AC80" s="553"/>
      <c r="AD80" s="553"/>
      <c r="AE80" s="553"/>
      <c r="AF80" s="553"/>
      <c r="AG80" s="553"/>
      <c r="AH80" s="553"/>
      <c r="AI80" s="553"/>
      <c r="AJ80" s="553"/>
      <c r="AK80" s="553"/>
      <c r="AL80" s="553"/>
      <c r="AM80" s="553"/>
      <c r="AN80" s="553"/>
      <c r="AO80" s="553"/>
      <c r="AP80" s="553"/>
      <c r="AQ80" s="553"/>
      <c r="AR80" s="553"/>
      <c r="AS80" s="553"/>
      <c r="AT80" s="553"/>
      <c r="AU80" s="553"/>
      <c r="AV80" s="553"/>
      <c r="AW80" s="553"/>
      <c r="AX80" s="553"/>
      <c r="AY80" s="553"/>
      <c r="AZ80" s="553"/>
      <c r="BA80" s="553"/>
      <c r="BB80" s="553"/>
      <c r="BC80" s="553"/>
      <c r="BD80" s="553"/>
      <c r="BE80" s="553"/>
      <c r="BF80" s="553"/>
      <c r="BG80" s="553"/>
      <c r="BH80" s="553"/>
      <c r="BI80" s="553"/>
      <c r="BJ80" s="553"/>
      <c r="BK80" s="553"/>
      <c r="BL80" s="553"/>
      <c r="BM80" s="553"/>
      <c r="BN80" s="553"/>
      <c r="BO80" s="553"/>
      <c r="BP80" s="553"/>
      <c r="BQ80" s="553"/>
      <c r="BR80" s="553"/>
      <c r="BS80" s="553"/>
      <c r="BT80" s="553"/>
      <c r="BU80" s="553"/>
      <c r="BV80" s="553"/>
      <c r="BW80" s="553"/>
      <c r="BX80" s="554"/>
      <c r="BY80" s="125"/>
      <c r="BZ80" s="2"/>
      <c r="CA80" s="2"/>
    </row>
    <row r="81" spans="1:79" ht="8.4499999999999993" customHeight="1" x14ac:dyDescent="0.15">
      <c r="A81" s="2"/>
      <c r="B81" s="2"/>
      <c r="C81" s="2"/>
      <c r="D81" s="125"/>
      <c r="E81" s="514"/>
      <c r="F81" s="507"/>
      <c r="G81" s="507"/>
      <c r="H81" s="507"/>
      <c r="I81" s="507"/>
      <c r="J81" s="507"/>
      <c r="K81" s="507"/>
      <c r="L81" s="507"/>
      <c r="M81" s="507"/>
      <c r="N81" s="507"/>
      <c r="O81" s="515"/>
      <c r="P81" s="565"/>
      <c r="Q81" s="558"/>
      <c r="R81" s="558"/>
      <c r="S81" s="558"/>
      <c r="T81" s="558"/>
      <c r="U81" s="558"/>
      <c r="V81" s="558"/>
      <c r="W81" s="558"/>
      <c r="X81" s="558"/>
      <c r="Y81" s="558"/>
      <c r="Z81" s="558"/>
      <c r="AA81" s="558"/>
      <c r="AB81" s="558"/>
      <c r="AC81" s="558"/>
      <c r="AD81" s="558"/>
      <c r="AE81" s="558"/>
      <c r="AF81" s="558"/>
      <c r="AG81" s="558"/>
      <c r="AH81" s="558"/>
      <c r="AI81" s="558"/>
      <c r="AJ81" s="558"/>
      <c r="AK81" s="558"/>
      <c r="AL81" s="558"/>
      <c r="AM81" s="558"/>
      <c r="AN81" s="558"/>
      <c r="AO81" s="558"/>
      <c r="AP81" s="558"/>
      <c r="AQ81" s="558"/>
      <c r="AR81" s="558"/>
      <c r="AS81" s="558"/>
      <c r="AT81" s="558"/>
      <c r="AU81" s="558"/>
      <c r="AV81" s="558"/>
      <c r="AW81" s="558"/>
      <c r="AX81" s="558"/>
      <c r="AY81" s="558"/>
      <c r="AZ81" s="558"/>
      <c r="BA81" s="558"/>
      <c r="BB81" s="558"/>
      <c r="BC81" s="558"/>
      <c r="BD81" s="558"/>
      <c r="BE81" s="558"/>
      <c r="BF81" s="558"/>
      <c r="BG81" s="558"/>
      <c r="BH81" s="558"/>
      <c r="BI81" s="558"/>
      <c r="BJ81" s="558"/>
      <c r="BK81" s="558"/>
      <c r="BL81" s="558"/>
      <c r="BM81" s="558"/>
      <c r="BN81" s="558"/>
      <c r="BO81" s="558"/>
      <c r="BP81" s="558"/>
      <c r="BQ81" s="558"/>
      <c r="BR81" s="558"/>
      <c r="BS81" s="558"/>
      <c r="BT81" s="558"/>
      <c r="BU81" s="558"/>
      <c r="BV81" s="558"/>
      <c r="BW81" s="558"/>
      <c r="BX81" s="566"/>
      <c r="BY81" s="125"/>
      <c r="BZ81" s="2"/>
      <c r="CA81" s="2"/>
    </row>
    <row r="82" spans="1:79" ht="8.4499999999999993" customHeight="1" x14ac:dyDescent="0.15">
      <c r="A82" s="2"/>
      <c r="B82" s="2"/>
      <c r="C82" s="2"/>
      <c r="D82" s="125"/>
      <c r="E82" s="514"/>
      <c r="F82" s="507"/>
      <c r="G82" s="507"/>
      <c r="H82" s="507"/>
      <c r="I82" s="507"/>
      <c r="J82" s="507"/>
      <c r="K82" s="507"/>
      <c r="L82" s="507"/>
      <c r="M82" s="507"/>
      <c r="N82" s="507"/>
      <c r="O82" s="515"/>
      <c r="P82" s="565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8"/>
      <c r="AI82" s="558"/>
      <c r="AJ82" s="558"/>
      <c r="AK82" s="558"/>
      <c r="AL82" s="558"/>
      <c r="AM82" s="558"/>
      <c r="AN82" s="558"/>
      <c r="AO82" s="558"/>
      <c r="AP82" s="558"/>
      <c r="AQ82" s="558"/>
      <c r="AR82" s="558"/>
      <c r="AS82" s="558"/>
      <c r="AT82" s="558"/>
      <c r="AU82" s="558"/>
      <c r="AV82" s="558"/>
      <c r="AW82" s="558"/>
      <c r="AX82" s="558"/>
      <c r="AY82" s="558"/>
      <c r="AZ82" s="558"/>
      <c r="BA82" s="558"/>
      <c r="BB82" s="558"/>
      <c r="BC82" s="558"/>
      <c r="BD82" s="558"/>
      <c r="BE82" s="558"/>
      <c r="BF82" s="558"/>
      <c r="BG82" s="558"/>
      <c r="BH82" s="558"/>
      <c r="BI82" s="558"/>
      <c r="BJ82" s="558"/>
      <c r="BK82" s="558"/>
      <c r="BL82" s="558"/>
      <c r="BM82" s="558"/>
      <c r="BN82" s="558"/>
      <c r="BO82" s="558"/>
      <c r="BP82" s="558"/>
      <c r="BQ82" s="558"/>
      <c r="BR82" s="558"/>
      <c r="BS82" s="558"/>
      <c r="BT82" s="558"/>
      <c r="BU82" s="558"/>
      <c r="BV82" s="558"/>
      <c r="BW82" s="558"/>
      <c r="BX82" s="566"/>
      <c r="BY82" s="125"/>
      <c r="BZ82" s="2"/>
      <c r="CA82" s="2"/>
    </row>
    <row r="83" spans="1:79" ht="8.4499999999999993" customHeight="1" x14ac:dyDescent="0.15">
      <c r="A83" s="2"/>
      <c r="B83" s="2"/>
      <c r="C83" s="2"/>
      <c r="D83" s="125"/>
      <c r="E83" s="514"/>
      <c r="F83" s="507"/>
      <c r="G83" s="507"/>
      <c r="H83" s="507"/>
      <c r="I83" s="507"/>
      <c r="J83" s="507"/>
      <c r="K83" s="507"/>
      <c r="L83" s="507"/>
      <c r="M83" s="507"/>
      <c r="N83" s="507"/>
      <c r="O83" s="515"/>
      <c r="P83" s="567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9"/>
      <c r="BY83" s="125"/>
      <c r="BZ83" s="2"/>
      <c r="CA83" s="2"/>
    </row>
    <row r="84" spans="1:79" ht="8.4499999999999993" customHeight="1" x14ac:dyDescent="0.15">
      <c r="A84" s="2"/>
      <c r="B84" s="2"/>
      <c r="C84" s="2"/>
      <c r="D84" s="125"/>
      <c r="E84" s="514"/>
      <c r="F84" s="507"/>
      <c r="G84" s="507"/>
      <c r="H84" s="507"/>
      <c r="I84" s="507"/>
      <c r="J84" s="507"/>
      <c r="K84" s="507"/>
      <c r="L84" s="507"/>
      <c r="M84" s="507"/>
      <c r="N84" s="507"/>
      <c r="O84" s="515"/>
      <c r="P84" s="570"/>
      <c r="Q84" s="571"/>
      <c r="R84" s="571"/>
      <c r="S84" s="571"/>
      <c r="T84" s="571"/>
      <c r="U84" s="571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  <c r="AI84" s="571"/>
      <c r="AJ84" s="571"/>
      <c r="AK84" s="571"/>
      <c r="AL84" s="571"/>
      <c r="AM84" s="571"/>
      <c r="AN84" s="571"/>
      <c r="AO84" s="571"/>
      <c r="AP84" s="571"/>
      <c r="AQ84" s="571"/>
      <c r="AR84" s="571"/>
      <c r="AS84" s="571"/>
      <c r="AT84" s="571"/>
      <c r="AU84" s="571"/>
      <c r="AV84" s="571"/>
      <c r="AW84" s="571"/>
      <c r="AX84" s="571"/>
      <c r="AY84" s="571"/>
      <c r="AZ84" s="571"/>
      <c r="BA84" s="571"/>
      <c r="BB84" s="571"/>
      <c r="BC84" s="571"/>
      <c r="BD84" s="571"/>
      <c r="BE84" s="571"/>
      <c r="BF84" s="571"/>
      <c r="BG84" s="571"/>
      <c r="BH84" s="571"/>
      <c r="BI84" s="571"/>
      <c r="BJ84" s="571"/>
      <c r="BK84" s="571"/>
      <c r="BL84" s="571"/>
      <c r="BM84" s="571"/>
      <c r="BN84" s="571"/>
      <c r="BO84" s="571"/>
      <c r="BP84" s="571"/>
      <c r="BQ84" s="571"/>
      <c r="BR84" s="571"/>
      <c r="BS84" s="571"/>
      <c r="BT84" s="571"/>
      <c r="BU84" s="571"/>
      <c r="BV84" s="571"/>
      <c r="BW84" s="571"/>
      <c r="BX84" s="572"/>
      <c r="BY84" s="125"/>
      <c r="BZ84" s="2"/>
      <c r="CA84" s="2"/>
    </row>
    <row r="85" spans="1:79" ht="8.4499999999999993" customHeight="1" x14ac:dyDescent="0.15">
      <c r="A85" s="2"/>
      <c r="B85" s="2"/>
      <c r="C85" s="2"/>
      <c r="D85" s="125"/>
      <c r="E85" s="514"/>
      <c r="F85" s="507"/>
      <c r="G85" s="507"/>
      <c r="H85" s="507"/>
      <c r="I85" s="507"/>
      <c r="J85" s="507"/>
      <c r="K85" s="507"/>
      <c r="L85" s="507"/>
      <c r="M85" s="507"/>
      <c r="N85" s="507"/>
      <c r="O85" s="515"/>
      <c r="P85" s="565"/>
      <c r="Q85" s="558"/>
      <c r="R85" s="558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8"/>
      <c r="AM85" s="558"/>
      <c r="AN85" s="558"/>
      <c r="AO85" s="558"/>
      <c r="AP85" s="558"/>
      <c r="AQ85" s="558"/>
      <c r="AR85" s="558"/>
      <c r="AS85" s="558"/>
      <c r="AT85" s="558"/>
      <c r="AU85" s="558"/>
      <c r="AV85" s="558"/>
      <c r="AW85" s="558"/>
      <c r="AX85" s="558"/>
      <c r="AY85" s="558"/>
      <c r="AZ85" s="558"/>
      <c r="BA85" s="558"/>
      <c r="BB85" s="558"/>
      <c r="BC85" s="558"/>
      <c r="BD85" s="558"/>
      <c r="BE85" s="558"/>
      <c r="BF85" s="558"/>
      <c r="BG85" s="558"/>
      <c r="BH85" s="558"/>
      <c r="BI85" s="558"/>
      <c r="BJ85" s="558"/>
      <c r="BK85" s="558"/>
      <c r="BL85" s="558"/>
      <c r="BM85" s="558"/>
      <c r="BN85" s="558"/>
      <c r="BO85" s="558"/>
      <c r="BP85" s="558"/>
      <c r="BQ85" s="558"/>
      <c r="BR85" s="558"/>
      <c r="BS85" s="558"/>
      <c r="BT85" s="558"/>
      <c r="BU85" s="558"/>
      <c r="BV85" s="558"/>
      <c r="BW85" s="558"/>
      <c r="BX85" s="566"/>
      <c r="BY85" s="125"/>
      <c r="BZ85" s="2"/>
      <c r="CA85" s="2"/>
    </row>
    <row r="86" spans="1:79" ht="8.4499999999999993" customHeight="1" x14ac:dyDescent="0.15">
      <c r="A86" s="2"/>
      <c r="B86" s="2"/>
      <c r="C86" s="2"/>
      <c r="D86" s="125"/>
      <c r="E86" s="514"/>
      <c r="F86" s="507"/>
      <c r="G86" s="507"/>
      <c r="H86" s="507"/>
      <c r="I86" s="507"/>
      <c r="J86" s="507"/>
      <c r="K86" s="507"/>
      <c r="L86" s="507"/>
      <c r="M86" s="507"/>
      <c r="N86" s="507"/>
      <c r="O86" s="515"/>
      <c r="P86" s="567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9"/>
      <c r="BY86" s="125"/>
      <c r="BZ86" s="2"/>
      <c r="CA86" s="2"/>
    </row>
    <row r="87" spans="1:79" ht="8.4499999999999993" customHeight="1" x14ac:dyDescent="0.15">
      <c r="A87" s="2"/>
      <c r="B87" s="2"/>
      <c r="C87" s="2"/>
      <c r="D87" s="125"/>
      <c r="E87" s="514"/>
      <c r="F87" s="507"/>
      <c r="G87" s="507"/>
      <c r="H87" s="507"/>
      <c r="I87" s="507"/>
      <c r="J87" s="507"/>
      <c r="K87" s="507"/>
      <c r="L87" s="507"/>
      <c r="M87" s="507"/>
      <c r="N87" s="507"/>
      <c r="O87" s="515"/>
      <c r="P87" s="589"/>
      <c r="Q87" s="590"/>
      <c r="R87" s="590"/>
      <c r="S87" s="590"/>
      <c r="T87" s="590"/>
      <c r="U87" s="590"/>
      <c r="V87" s="590"/>
      <c r="W87" s="590"/>
      <c r="X87" s="590"/>
      <c r="Y87" s="590"/>
      <c r="Z87" s="590"/>
      <c r="AA87" s="590"/>
      <c r="AB87" s="590"/>
      <c r="AC87" s="590"/>
      <c r="AD87" s="590"/>
      <c r="AE87" s="590"/>
      <c r="AF87" s="590"/>
      <c r="AG87" s="590"/>
      <c r="AH87" s="590"/>
      <c r="AI87" s="590"/>
      <c r="AJ87" s="590"/>
      <c r="AK87" s="590"/>
      <c r="AL87" s="590"/>
      <c r="AM87" s="590"/>
      <c r="AN87" s="590"/>
      <c r="AO87" s="590"/>
      <c r="AP87" s="590"/>
      <c r="AQ87" s="590"/>
      <c r="AR87" s="590"/>
      <c r="AS87" s="590"/>
      <c r="AT87" s="590"/>
      <c r="AU87" s="590"/>
      <c r="AV87" s="590"/>
      <c r="AW87" s="590"/>
      <c r="AX87" s="590"/>
      <c r="AY87" s="590"/>
      <c r="AZ87" s="590"/>
      <c r="BA87" s="590"/>
      <c r="BB87" s="590"/>
      <c r="BC87" s="590"/>
      <c r="BD87" s="590"/>
      <c r="BE87" s="590"/>
      <c r="BF87" s="590"/>
      <c r="BG87" s="590"/>
      <c r="BH87" s="590"/>
      <c r="BI87" s="590"/>
      <c r="BJ87" s="590"/>
      <c r="BK87" s="590"/>
      <c r="BL87" s="590"/>
      <c r="BM87" s="590"/>
      <c r="BN87" s="590"/>
      <c r="BO87" s="590"/>
      <c r="BP87" s="590"/>
      <c r="BQ87" s="590"/>
      <c r="BR87" s="590"/>
      <c r="BS87" s="590"/>
      <c r="BT87" s="590"/>
      <c r="BU87" s="590"/>
      <c r="BV87" s="590"/>
      <c r="BW87" s="590"/>
      <c r="BX87" s="591"/>
      <c r="BY87" s="125"/>
      <c r="BZ87" s="2"/>
      <c r="CA87" s="2"/>
    </row>
    <row r="88" spans="1:79" ht="8.4499999999999993" customHeight="1" x14ac:dyDescent="0.15">
      <c r="A88" s="2"/>
      <c r="B88" s="2"/>
      <c r="C88" s="2"/>
      <c r="D88" s="125"/>
      <c r="E88" s="514"/>
      <c r="F88" s="507"/>
      <c r="G88" s="507"/>
      <c r="H88" s="507"/>
      <c r="I88" s="507"/>
      <c r="J88" s="507"/>
      <c r="K88" s="507"/>
      <c r="L88" s="507"/>
      <c r="M88" s="507"/>
      <c r="N88" s="507"/>
      <c r="O88" s="515"/>
      <c r="P88" s="592"/>
      <c r="Q88" s="593"/>
      <c r="R88" s="593"/>
      <c r="S88" s="593"/>
      <c r="T88" s="593"/>
      <c r="U88" s="593"/>
      <c r="V88" s="593"/>
      <c r="W88" s="593"/>
      <c r="X88" s="593"/>
      <c r="Y88" s="593"/>
      <c r="Z88" s="593"/>
      <c r="AA88" s="593"/>
      <c r="AB88" s="593"/>
      <c r="AC88" s="593"/>
      <c r="AD88" s="593"/>
      <c r="AE88" s="593"/>
      <c r="AF88" s="593"/>
      <c r="AG88" s="593"/>
      <c r="AH88" s="593"/>
      <c r="AI88" s="593"/>
      <c r="AJ88" s="593"/>
      <c r="AK88" s="593"/>
      <c r="AL88" s="593"/>
      <c r="AM88" s="593"/>
      <c r="AN88" s="593"/>
      <c r="AO88" s="593"/>
      <c r="AP88" s="593"/>
      <c r="AQ88" s="593"/>
      <c r="AR88" s="593"/>
      <c r="AS88" s="593"/>
      <c r="AT88" s="593"/>
      <c r="AU88" s="593"/>
      <c r="AV88" s="593"/>
      <c r="AW88" s="593"/>
      <c r="AX88" s="593"/>
      <c r="AY88" s="593"/>
      <c r="AZ88" s="593"/>
      <c r="BA88" s="593"/>
      <c r="BB88" s="593"/>
      <c r="BC88" s="593"/>
      <c r="BD88" s="593"/>
      <c r="BE88" s="593"/>
      <c r="BF88" s="593"/>
      <c r="BG88" s="593"/>
      <c r="BH88" s="593"/>
      <c r="BI88" s="593"/>
      <c r="BJ88" s="593"/>
      <c r="BK88" s="593"/>
      <c r="BL88" s="593"/>
      <c r="BM88" s="593"/>
      <c r="BN88" s="593"/>
      <c r="BO88" s="593"/>
      <c r="BP88" s="593"/>
      <c r="BQ88" s="593"/>
      <c r="BR88" s="593"/>
      <c r="BS88" s="593"/>
      <c r="BT88" s="593"/>
      <c r="BU88" s="593"/>
      <c r="BV88" s="593"/>
      <c r="BW88" s="593"/>
      <c r="BX88" s="594"/>
      <c r="BY88" s="125"/>
      <c r="BZ88" s="2"/>
      <c r="CA88" s="2"/>
    </row>
    <row r="89" spans="1:79" ht="8.4499999999999993" customHeight="1" thickBot="1" x14ac:dyDescent="0.2">
      <c r="A89" s="2"/>
      <c r="B89" s="2"/>
      <c r="C89" s="2"/>
      <c r="D89" s="125"/>
      <c r="E89" s="579"/>
      <c r="F89" s="580"/>
      <c r="G89" s="580"/>
      <c r="H89" s="580"/>
      <c r="I89" s="580"/>
      <c r="J89" s="580"/>
      <c r="K89" s="580"/>
      <c r="L89" s="580"/>
      <c r="M89" s="580"/>
      <c r="N89" s="580"/>
      <c r="O89" s="581"/>
      <c r="P89" s="595"/>
      <c r="Q89" s="596"/>
      <c r="R89" s="596"/>
      <c r="S89" s="596"/>
      <c r="T89" s="596"/>
      <c r="U89" s="596"/>
      <c r="V89" s="596"/>
      <c r="W89" s="596"/>
      <c r="X89" s="596"/>
      <c r="Y89" s="596"/>
      <c r="Z89" s="596"/>
      <c r="AA89" s="596"/>
      <c r="AB89" s="596"/>
      <c r="AC89" s="596"/>
      <c r="AD89" s="596"/>
      <c r="AE89" s="596"/>
      <c r="AF89" s="596"/>
      <c r="AG89" s="596"/>
      <c r="AH89" s="596"/>
      <c r="AI89" s="596"/>
      <c r="AJ89" s="596"/>
      <c r="AK89" s="596"/>
      <c r="AL89" s="596"/>
      <c r="AM89" s="596"/>
      <c r="AN89" s="596"/>
      <c r="AO89" s="596"/>
      <c r="AP89" s="596"/>
      <c r="AQ89" s="596"/>
      <c r="AR89" s="596"/>
      <c r="AS89" s="596"/>
      <c r="AT89" s="596"/>
      <c r="AU89" s="596"/>
      <c r="AV89" s="596"/>
      <c r="AW89" s="596"/>
      <c r="AX89" s="596"/>
      <c r="AY89" s="596"/>
      <c r="AZ89" s="596"/>
      <c r="BA89" s="596"/>
      <c r="BB89" s="596"/>
      <c r="BC89" s="596"/>
      <c r="BD89" s="596"/>
      <c r="BE89" s="596"/>
      <c r="BF89" s="596"/>
      <c r="BG89" s="596"/>
      <c r="BH89" s="596"/>
      <c r="BI89" s="596"/>
      <c r="BJ89" s="596"/>
      <c r="BK89" s="596"/>
      <c r="BL89" s="596"/>
      <c r="BM89" s="596"/>
      <c r="BN89" s="596"/>
      <c r="BO89" s="596"/>
      <c r="BP89" s="596"/>
      <c r="BQ89" s="596"/>
      <c r="BR89" s="596"/>
      <c r="BS89" s="596"/>
      <c r="BT89" s="596"/>
      <c r="BU89" s="596"/>
      <c r="BV89" s="596"/>
      <c r="BW89" s="596"/>
      <c r="BX89" s="597"/>
      <c r="BY89" s="125"/>
      <c r="BZ89" s="2"/>
      <c r="CA89" s="2"/>
    </row>
    <row r="90" spans="1:79" ht="8.4499999999999993" customHeight="1" x14ac:dyDescent="0.15">
      <c r="A90" s="2"/>
      <c r="B90" s="2"/>
      <c r="C90" s="2"/>
      <c r="D90" s="125"/>
      <c r="E90" s="532" t="s">
        <v>183</v>
      </c>
      <c r="F90" s="533"/>
      <c r="G90" s="533"/>
      <c r="H90" s="533"/>
      <c r="I90" s="533"/>
      <c r="J90" s="533"/>
      <c r="K90" s="533"/>
      <c r="L90" s="533"/>
      <c r="M90" s="533"/>
      <c r="N90" s="533"/>
      <c r="O90" s="534"/>
      <c r="P90" s="587" t="s">
        <v>184</v>
      </c>
      <c r="Q90" s="587"/>
      <c r="R90" s="587"/>
      <c r="S90" s="587"/>
      <c r="T90" s="587"/>
      <c r="U90" s="587"/>
      <c r="V90" s="587"/>
      <c r="W90" s="587"/>
      <c r="X90" s="587"/>
      <c r="Y90" s="587"/>
      <c r="Z90" s="587"/>
      <c r="AA90" s="587"/>
      <c r="AB90" s="587"/>
      <c r="AC90" s="587"/>
      <c r="AD90" s="587"/>
      <c r="AE90" s="587"/>
      <c r="AF90" s="587"/>
      <c r="AG90" s="587"/>
      <c r="AH90" s="587"/>
      <c r="AI90" s="587"/>
      <c r="AJ90" s="587"/>
      <c r="AK90" s="587"/>
      <c r="AL90" s="587"/>
      <c r="AM90" s="587"/>
      <c r="AN90" s="587"/>
      <c r="AO90" s="587"/>
      <c r="AP90" s="587"/>
      <c r="AQ90" s="587"/>
      <c r="AR90" s="587"/>
      <c r="AS90" s="587"/>
      <c r="AT90" s="587"/>
      <c r="AU90" s="587"/>
      <c r="AV90" s="587"/>
      <c r="AW90" s="587"/>
      <c r="AX90" s="587"/>
      <c r="AY90" s="587"/>
      <c r="AZ90" s="587"/>
      <c r="BA90" s="587"/>
      <c r="BB90" s="587"/>
      <c r="BC90" s="587"/>
      <c r="BD90" s="587"/>
      <c r="BE90" s="587"/>
      <c r="BF90" s="587"/>
      <c r="BG90" s="587"/>
      <c r="BH90" s="587"/>
      <c r="BI90" s="587"/>
      <c r="BJ90" s="587"/>
      <c r="BK90" s="587"/>
      <c r="BL90" s="587"/>
      <c r="BM90" s="587"/>
      <c r="BN90" s="587"/>
      <c r="BO90" s="587"/>
      <c r="BP90" s="587"/>
      <c r="BQ90" s="587"/>
      <c r="BR90" s="587"/>
      <c r="BS90" s="587"/>
      <c r="BT90" s="587"/>
      <c r="BU90" s="587"/>
      <c r="BV90" s="587"/>
      <c r="BW90" s="587"/>
      <c r="BX90" s="588"/>
      <c r="BY90" s="125"/>
      <c r="BZ90" s="2"/>
      <c r="CA90" s="2"/>
    </row>
    <row r="91" spans="1:79" ht="8.4499999999999993" customHeight="1" x14ac:dyDescent="0.15">
      <c r="A91" s="2"/>
      <c r="B91" s="2"/>
      <c r="C91" s="2"/>
      <c r="D91" s="125"/>
      <c r="E91" s="535"/>
      <c r="F91" s="536"/>
      <c r="G91" s="536"/>
      <c r="H91" s="536"/>
      <c r="I91" s="536"/>
      <c r="J91" s="536"/>
      <c r="K91" s="536"/>
      <c r="L91" s="536"/>
      <c r="M91" s="536"/>
      <c r="N91" s="536"/>
      <c r="O91" s="537"/>
      <c r="P91" s="577"/>
      <c r="Q91" s="577"/>
      <c r="R91" s="577"/>
      <c r="S91" s="577"/>
      <c r="T91" s="577"/>
      <c r="U91" s="577"/>
      <c r="V91" s="577"/>
      <c r="W91" s="577"/>
      <c r="X91" s="577"/>
      <c r="Y91" s="577"/>
      <c r="Z91" s="577"/>
      <c r="AA91" s="577"/>
      <c r="AB91" s="577"/>
      <c r="AC91" s="577"/>
      <c r="AD91" s="577"/>
      <c r="AE91" s="577"/>
      <c r="AF91" s="577"/>
      <c r="AG91" s="577"/>
      <c r="AH91" s="577"/>
      <c r="AI91" s="577"/>
      <c r="AJ91" s="577"/>
      <c r="AK91" s="577"/>
      <c r="AL91" s="577"/>
      <c r="AM91" s="577"/>
      <c r="AN91" s="577"/>
      <c r="AO91" s="577"/>
      <c r="AP91" s="577"/>
      <c r="AQ91" s="577"/>
      <c r="AR91" s="577"/>
      <c r="AS91" s="577"/>
      <c r="AT91" s="577"/>
      <c r="AU91" s="577"/>
      <c r="AV91" s="577"/>
      <c r="AW91" s="577"/>
      <c r="AX91" s="577"/>
      <c r="AY91" s="577"/>
      <c r="AZ91" s="577"/>
      <c r="BA91" s="577"/>
      <c r="BB91" s="577"/>
      <c r="BC91" s="577"/>
      <c r="BD91" s="577"/>
      <c r="BE91" s="577"/>
      <c r="BF91" s="577"/>
      <c r="BG91" s="577"/>
      <c r="BH91" s="577"/>
      <c r="BI91" s="577"/>
      <c r="BJ91" s="577"/>
      <c r="BK91" s="577"/>
      <c r="BL91" s="577"/>
      <c r="BM91" s="577"/>
      <c r="BN91" s="577"/>
      <c r="BO91" s="577"/>
      <c r="BP91" s="577"/>
      <c r="BQ91" s="577"/>
      <c r="BR91" s="577"/>
      <c r="BS91" s="577"/>
      <c r="BT91" s="577"/>
      <c r="BU91" s="577"/>
      <c r="BV91" s="577"/>
      <c r="BW91" s="577"/>
      <c r="BX91" s="578"/>
      <c r="BY91" s="125"/>
      <c r="BZ91" s="2"/>
      <c r="CA91" s="2"/>
    </row>
    <row r="92" spans="1:79" ht="8.4499999999999993" customHeight="1" x14ac:dyDescent="0.15">
      <c r="A92" s="2"/>
      <c r="B92" s="2"/>
      <c r="C92" s="2"/>
      <c r="D92" s="125"/>
      <c r="E92" s="535"/>
      <c r="F92" s="536"/>
      <c r="G92" s="536"/>
      <c r="H92" s="536"/>
      <c r="I92" s="536"/>
      <c r="J92" s="536"/>
      <c r="K92" s="536"/>
      <c r="L92" s="536"/>
      <c r="M92" s="536"/>
      <c r="N92" s="536"/>
      <c r="O92" s="537"/>
      <c r="P92" s="577" t="s">
        <v>185</v>
      </c>
      <c r="Q92" s="577"/>
      <c r="R92" s="577"/>
      <c r="S92" s="577"/>
      <c r="T92" s="577"/>
      <c r="U92" s="577"/>
      <c r="V92" s="577"/>
      <c r="W92" s="577"/>
      <c r="X92" s="577"/>
      <c r="Y92" s="577"/>
      <c r="Z92" s="577"/>
      <c r="AA92" s="577"/>
      <c r="AB92" s="577"/>
      <c r="AC92" s="577"/>
      <c r="AD92" s="577"/>
      <c r="AE92" s="577"/>
      <c r="AF92" s="577"/>
      <c r="AG92" s="577"/>
      <c r="AH92" s="577"/>
      <c r="AI92" s="577"/>
      <c r="AJ92" s="577"/>
      <c r="AK92" s="577"/>
      <c r="AL92" s="577"/>
      <c r="AM92" s="577"/>
      <c r="AN92" s="577"/>
      <c r="AO92" s="577"/>
      <c r="AP92" s="577"/>
      <c r="AQ92" s="577"/>
      <c r="AR92" s="577"/>
      <c r="AS92" s="577"/>
      <c r="AT92" s="577"/>
      <c r="AU92" s="577"/>
      <c r="AV92" s="577"/>
      <c r="AW92" s="577"/>
      <c r="AX92" s="577"/>
      <c r="AY92" s="577"/>
      <c r="AZ92" s="577"/>
      <c r="BA92" s="577"/>
      <c r="BB92" s="577"/>
      <c r="BC92" s="577"/>
      <c r="BD92" s="577"/>
      <c r="BE92" s="577"/>
      <c r="BF92" s="577"/>
      <c r="BG92" s="577"/>
      <c r="BH92" s="577"/>
      <c r="BI92" s="577"/>
      <c r="BJ92" s="577"/>
      <c r="BK92" s="577"/>
      <c r="BL92" s="577"/>
      <c r="BM92" s="577"/>
      <c r="BN92" s="577"/>
      <c r="BO92" s="577"/>
      <c r="BP92" s="577"/>
      <c r="BQ92" s="577"/>
      <c r="BR92" s="577"/>
      <c r="BS92" s="577"/>
      <c r="BT92" s="577"/>
      <c r="BU92" s="577"/>
      <c r="BV92" s="577"/>
      <c r="BW92" s="577"/>
      <c r="BX92" s="578"/>
      <c r="BY92" s="125"/>
      <c r="BZ92" s="2"/>
      <c r="CA92" s="2"/>
    </row>
    <row r="93" spans="1:79" ht="8.4499999999999993" customHeight="1" x14ac:dyDescent="0.15">
      <c r="A93" s="2"/>
      <c r="B93" s="2"/>
      <c r="C93" s="2"/>
      <c r="D93" s="125"/>
      <c r="E93" s="535"/>
      <c r="F93" s="536"/>
      <c r="G93" s="536"/>
      <c r="H93" s="536"/>
      <c r="I93" s="536"/>
      <c r="J93" s="536"/>
      <c r="K93" s="536"/>
      <c r="L93" s="536"/>
      <c r="M93" s="536"/>
      <c r="N93" s="536"/>
      <c r="O93" s="537"/>
      <c r="P93" s="577"/>
      <c r="Q93" s="577"/>
      <c r="R93" s="577"/>
      <c r="S93" s="577"/>
      <c r="T93" s="577"/>
      <c r="U93" s="577"/>
      <c r="V93" s="577"/>
      <c r="W93" s="577"/>
      <c r="X93" s="577"/>
      <c r="Y93" s="577"/>
      <c r="Z93" s="577"/>
      <c r="AA93" s="577"/>
      <c r="AB93" s="577"/>
      <c r="AC93" s="577"/>
      <c r="AD93" s="577"/>
      <c r="AE93" s="577"/>
      <c r="AF93" s="577"/>
      <c r="AG93" s="577"/>
      <c r="AH93" s="577"/>
      <c r="AI93" s="577"/>
      <c r="AJ93" s="577"/>
      <c r="AK93" s="577"/>
      <c r="AL93" s="577"/>
      <c r="AM93" s="577"/>
      <c r="AN93" s="577"/>
      <c r="AO93" s="577"/>
      <c r="AP93" s="577"/>
      <c r="AQ93" s="577"/>
      <c r="AR93" s="577"/>
      <c r="AS93" s="577"/>
      <c r="AT93" s="577"/>
      <c r="AU93" s="577"/>
      <c r="AV93" s="577"/>
      <c r="AW93" s="577"/>
      <c r="AX93" s="577"/>
      <c r="AY93" s="577"/>
      <c r="AZ93" s="577"/>
      <c r="BA93" s="577"/>
      <c r="BB93" s="577"/>
      <c r="BC93" s="577"/>
      <c r="BD93" s="577"/>
      <c r="BE93" s="577"/>
      <c r="BF93" s="577"/>
      <c r="BG93" s="577"/>
      <c r="BH93" s="577"/>
      <c r="BI93" s="577"/>
      <c r="BJ93" s="577"/>
      <c r="BK93" s="577"/>
      <c r="BL93" s="577"/>
      <c r="BM93" s="577"/>
      <c r="BN93" s="577"/>
      <c r="BO93" s="577"/>
      <c r="BP93" s="577"/>
      <c r="BQ93" s="577"/>
      <c r="BR93" s="577"/>
      <c r="BS93" s="577"/>
      <c r="BT93" s="577"/>
      <c r="BU93" s="577"/>
      <c r="BV93" s="577"/>
      <c r="BW93" s="577"/>
      <c r="BX93" s="578"/>
      <c r="BY93" s="125"/>
      <c r="BZ93" s="2"/>
      <c r="CA93" s="2"/>
    </row>
    <row r="94" spans="1:79" ht="8.4499999999999993" customHeight="1" x14ac:dyDescent="0.15">
      <c r="A94" s="2"/>
      <c r="B94" s="2"/>
      <c r="C94" s="2"/>
      <c r="D94" s="125"/>
      <c r="E94" s="535"/>
      <c r="F94" s="536"/>
      <c r="G94" s="536"/>
      <c r="H94" s="536"/>
      <c r="I94" s="536"/>
      <c r="J94" s="536"/>
      <c r="K94" s="536"/>
      <c r="L94" s="536"/>
      <c r="M94" s="536"/>
      <c r="N94" s="536"/>
      <c r="O94" s="537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  <c r="BK94" s="141"/>
      <c r="BL94" s="141"/>
      <c r="BM94" s="141"/>
      <c r="BN94" s="141"/>
      <c r="BO94" s="141"/>
      <c r="BP94" s="141"/>
      <c r="BQ94" s="141"/>
      <c r="BR94" s="141"/>
      <c r="BS94" s="141"/>
      <c r="BT94" s="141"/>
      <c r="BU94" s="141"/>
      <c r="BV94" s="141"/>
      <c r="BW94" s="141"/>
      <c r="BX94" s="142"/>
      <c r="BY94" s="125"/>
      <c r="BZ94" s="2"/>
      <c r="CA94" s="2"/>
    </row>
    <row r="95" spans="1:79" ht="8.4499999999999993" customHeight="1" x14ac:dyDescent="0.15">
      <c r="A95" s="2"/>
      <c r="B95" s="2"/>
      <c r="C95" s="2"/>
      <c r="D95" s="125"/>
      <c r="E95" s="535"/>
      <c r="F95" s="536"/>
      <c r="G95" s="536"/>
      <c r="H95" s="536"/>
      <c r="I95" s="536"/>
      <c r="J95" s="536"/>
      <c r="K95" s="536"/>
      <c r="L95" s="536"/>
      <c r="M95" s="536"/>
      <c r="N95" s="536"/>
      <c r="O95" s="537"/>
      <c r="P95" s="576" t="s">
        <v>186</v>
      </c>
      <c r="Q95" s="577"/>
      <c r="R95" s="577"/>
      <c r="S95" s="577"/>
      <c r="T95" s="577"/>
      <c r="U95" s="577"/>
      <c r="V95" s="577"/>
      <c r="W95" s="577"/>
      <c r="X95" s="577"/>
      <c r="Y95" s="577"/>
      <c r="Z95" s="499"/>
      <c r="AA95" s="499"/>
      <c r="AB95" s="499"/>
      <c r="AC95" s="499"/>
      <c r="AD95" s="499" t="s">
        <v>187</v>
      </c>
      <c r="AE95" s="499"/>
      <c r="AF95" s="499"/>
      <c r="AG95" s="499"/>
      <c r="AH95" s="499"/>
      <c r="AI95" s="499"/>
      <c r="AJ95" s="499"/>
      <c r="AK95" s="499"/>
      <c r="AL95" s="499"/>
      <c r="AM95" s="499"/>
      <c r="AN95" s="499"/>
      <c r="AO95" s="499"/>
      <c r="AP95" s="499" t="s">
        <v>188</v>
      </c>
      <c r="AQ95" s="499"/>
      <c r="AR95" s="499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0"/>
      <c r="BS95" s="140"/>
      <c r="BT95" s="140"/>
      <c r="BU95" s="140"/>
      <c r="BV95" s="140"/>
      <c r="BW95" s="140"/>
      <c r="BX95" s="136"/>
      <c r="BY95" s="125"/>
      <c r="BZ95" s="2"/>
      <c r="CA95" s="2"/>
    </row>
    <row r="96" spans="1:79" ht="8.4499999999999993" customHeight="1" x14ac:dyDescent="0.15">
      <c r="A96" s="2"/>
      <c r="B96" s="2"/>
      <c r="C96" s="2"/>
      <c r="D96" s="125"/>
      <c r="E96" s="535"/>
      <c r="F96" s="536"/>
      <c r="G96" s="536"/>
      <c r="H96" s="536"/>
      <c r="I96" s="536"/>
      <c r="J96" s="536"/>
      <c r="K96" s="536"/>
      <c r="L96" s="536"/>
      <c r="M96" s="536"/>
      <c r="N96" s="536"/>
      <c r="O96" s="537"/>
      <c r="P96" s="576"/>
      <c r="Q96" s="577"/>
      <c r="R96" s="577"/>
      <c r="S96" s="577"/>
      <c r="T96" s="577"/>
      <c r="U96" s="577"/>
      <c r="V96" s="577"/>
      <c r="W96" s="577"/>
      <c r="X96" s="577"/>
      <c r="Y96" s="577"/>
      <c r="Z96" s="499"/>
      <c r="AA96" s="499"/>
      <c r="AB96" s="499"/>
      <c r="AC96" s="499"/>
      <c r="AD96" s="499"/>
      <c r="AE96" s="499"/>
      <c r="AF96" s="499"/>
      <c r="AG96" s="499"/>
      <c r="AH96" s="499"/>
      <c r="AI96" s="499"/>
      <c r="AJ96" s="499"/>
      <c r="AK96" s="499"/>
      <c r="AL96" s="499"/>
      <c r="AM96" s="499"/>
      <c r="AN96" s="499"/>
      <c r="AO96" s="499"/>
      <c r="AP96" s="499"/>
      <c r="AQ96" s="499"/>
      <c r="AR96" s="499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36"/>
      <c r="BY96" s="125"/>
      <c r="BZ96" s="2"/>
      <c r="CA96" s="2"/>
    </row>
    <row r="97" spans="1:79" ht="8.4499999999999993" customHeight="1" x14ac:dyDescent="0.15">
      <c r="A97" s="2"/>
      <c r="B97" s="2"/>
      <c r="C97" s="2"/>
      <c r="D97" s="125"/>
      <c r="E97" s="535"/>
      <c r="F97" s="536"/>
      <c r="G97" s="536"/>
      <c r="H97" s="536"/>
      <c r="I97" s="536"/>
      <c r="J97" s="536"/>
      <c r="K97" s="536"/>
      <c r="L97" s="536"/>
      <c r="M97" s="536"/>
      <c r="N97" s="536"/>
      <c r="O97" s="537"/>
      <c r="P97" s="577" t="s">
        <v>189</v>
      </c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77"/>
      <c r="AR97" s="577"/>
      <c r="AS97" s="577"/>
      <c r="AT97" s="577"/>
      <c r="AU97" s="577"/>
      <c r="AV97" s="577"/>
      <c r="AW97" s="577"/>
      <c r="AX97" s="577"/>
      <c r="AY97" s="577"/>
      <c r="AZ97" s="577"/>
      <c r="BA97" s="577"/>
      <c r="BB97" s="577"/>
      <c r="BC97" s="577"/>
      <c r="BD97" s="577"/>
      <c r="BE97" s="577"/>
      <c r="BF97" s="577"/>
      <c r="BG97" s="577"/>
      <c r="BH97" s="577"/>
      <c r="BI97" s="577"/>
      <c r="BJ97" s="577"/>
      <c r="BK97" s="577"/>
      <c r="BL97" s="577"/>
      <c r="BM97" s="577"/>
      <c r="BN97" s="577"/>
      <c r="BO97" s="577"/>
      <c r="BP97" s="577"/>
      <c r="BQ97" s="577"/>
      <c r="BR97" s="577"/>
      <c r="BS97" s="577"/>
      <c r="BT97" s="577"/>
      <c r="BU97" s="577"/>
      <c r="BV97" s="577"/>
      <c r="BW97" s="577"/>
      <c r="BX97" s="578"/>
      <c r="BY97" s="125"/>
      <c r="BZ97" s="2"/>
      <c r="CA97" s="2"/>
    </row>
    <row r="98" spans="1:79" ht="8.4499999999999993" customHeight="1" x14ac:dyDescent="0.15">
      <c r="A98" s="2"/>
      <c r="B98" s="2"/>
      <c r="C98" s="2"/>
      <c r="D98" s="125"/>
      <c r="E98" s="535"/>
      <c r="F98" s="536"/>
      <c r="G98" s="536"/>
      <c r="H98" s="536"/>
      <c r="I98" s="536"/>
      <c r="J98" s="536"/>
      <c r="K98" s="536"/>
      <c r="L98" s="536"/>
      <c r="M98" s="536"/>
      <c r="N98" s="536"/>
      <c r="O98" s="537"/>
      <c r="P98" s="577"/>
      <c r="Q98" s="577"/>
      <c r="R98" s="577"/>
      <c r="S98" s="577"/>
      <c r="T98" s="577"/>
      <c r="U98" s="577"/>
      <c r="V98" s="577"/>
      <c r="W98" s="577"/>
      <c r="X98" s="577"/>
      <c r="Y98" s="577"/>
      <c r="Z98" s="577"/>
      <c r="AA98" s="577"/>
      <c r="AB98" s="577"/>
      <c r="AC98" s="577"/>
      <c r="AD98" s="577"/>
      <c r="AE98" s="577"/>
      <c r="AF98" s="577"/>
      <c r="AG98" s="577"/>
      <c r="AH98" s="577"/>
      <c r="AI98" s="577"/>
      <c r="AJ98" s="577"/>
      <c r="AK98" s="577"/>
      <c r="AL98" s="577"/>
      <c r="AM98" s="577"/>
      <c r="AN98" s="577"/>
      <c r="AO98" s="577"/>
      <c r="AP98" s="577"/>
      <c r="AQ98" s="577"/>
      <c r="AR98" s="577"/>
      <c r="AS98" s="577"/>
      <c r="AT98" s="577"/>
      <c r="AU98" s="577"/>
      <c r="AV98" s="577"/>
      <c r="AW98" s="577"/>
      <c r="AX98" s="577"/>
      <c r="AY98" s="577"/>
      <c r="AZ98" s="577"/>
      <c r="BA98" s="577"/>
      <c r="BB98" s="577"/>
      <c r="BC98" s="577"/>
      <c r="BD98" s="577"/>
      <c r="BE98" s="577"/>
      <c r="BF98" s="577"/>
      <c r="BG98" s="577"/>
      <c r="BH98" s="577"/>
      <c r="BI98" s="577"/>
      <c r="BJ98" s="577"/>
      <c r="BK98" s="577"/>
      <c r="BL98" s="577"/>
      <c r="BM98" s="577"/>
      <c r="BN98" s="577"/>
      <c r="BO98" s="577"/>
      <c r="BP98" s="577"/>
      <c r="BQ98" s="577"/>
      <c r="BR98" s="577"/>
      <c r="BS98" s="577"/>
      <c r="BT98" s="577"/>
      <c r="BU98" s="577"/>
      <c r="BV98" s="577"/>
      <c r="BW98" s="577"/>
      <c r="BX98" s="578"/>
      <c r="BY98" s="125"/>
      <c r="BZ98" s="2"/>
      <c r="CA98" s="2"/>
    </row>
    <row r="99" spans="1:79" ht="8.4499999999999993" customHeight="1" x14ac:dyDescent="0.15">
      <c r="A99" s="2"/>
      <c r="B99" s="2"/>
      <c r="C99" s="2"/>
      <c r="D99" s="125"/>
      <c r="E99" s="535"/>
      <c r="F99" s="536"/>
      <c r="G99" s="536"/>
      <c r="H99" s="536"/>
      <c r="I99" s="536"/>
      <c r="J99" s="536"/>
      <c r="K99" s="536"/>
      <c r="L99" s="536"/>
      <c r="M99" s="536"/>
      <c r="N99" s="536"/>
      <c r="O99" s="537"/>
      <c r="P99" s="576" t="s">
        <v>190</v>
      </c>
      <c r="Q99" s="577"/>
      <c r="R99" s="577"/>
      <c r="S99" s="577"/>
      <c r="T99" s="577"/>
      <c r="U99" s="577"/>
      <c r="V99" s="577"/>
      <c r="W99" s="577"/>
      <c r="X99" s="577"/>
      <c r="Y99" s="577"/>
      <c r="Z99" s="577"/>
      <c r="AA99" s="577"/>
      <c r="AB99" s="577"/>
      <c r="AC99" s="577"/>
      <c r="AD99" s="577"/>
      <c r="AE99" s="499"/>
      <c r="AF99" s="499"/>
      <c r="AG99" s="499"/>
      <c r="AH99" s="499"/>
      <c r="AI99" s="499"/>
      <c r="AJ99" s="499"/>
      <c r="AK99" s="499"/>
      <c r="AL99" s="499"/>
      <c r="AM99" s="499"/>
      <c r="AN99" s="499"/>
      <c r="AO99" s="499"/>
      <c r="AP99" s="499"/>
      <c r="AQ99" s="499"/>
      <c r="AR99" s="499"/>
      <c r="AS99" s="499"/>
      <c r="AT99" s="499"/>
      <c r="AU99" s="499"/>
      <c r="AV99" s="499"/>
      <c r="AW99" s="499"/>
      <c r="AX99" s="499"/>
      <c r="AY99" s="499"/>
      <c r="AZ99" s="499"/>
      <c r="BA99" s="499"/>
      <c r="BB99" s="499"/>
      <c r="BC99" s="499"/>
      <c r="BD99" s="499" t="s">
        <v>9</v>
      </c>
      <c r="BE99" s="499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36"/>
      <c r="BY99" s="125"/>
      <c r="BZ99" s="2"/>
      <c r="CA99" s="2"/>
    </row>
    <row r="100" spans="1:79" ht="8.4499999999999993" customHeight="1" x14ac:dyDescent="0.15">
      <c r="A100" s="2"/>
      <c r="B100" s="2"/>
      <c r="C100" s="2"/>
      <c r="D100" s="125"/>
      <c r="E100" s="535"/>
      <c r="F100" s="536"/>
      <c r="G100" s="536"/>
      <c r="H100" s="536"/>
      <c r="I100" s="536"/>
      <c r="J100" s="536"/>
      <c r="K100" s="536"/>
      <c r="L100" s="536"/>
      <c r="M100" s="536"/>
      <c r="N100" s="536"/>
      <c r="O100" s="537"/>
      <c r="P100" s="576"/>
      <c r="Q100" s="577"/>
      <c r="R100" s="577"/>
      <c r="S100" s="577"/>
      <c r="T100" s="577"/>
      <c r="U100" s="577"/>
      <c r="V100" s="577"/>
      <c r="W100" s="577"/>
      <c r="X100" s="577"/>
      <c r="Y100" s="577"/>
      <c r="Z100" s="577"/>
      <c r="AA100" s="577"/>
      <c r="AB100" s="577"/>
      <c r="AC100" s="577"/>
      <c r="AD100" s="577"/>
      <c r="AE100" s="499"/>
      <c r="AF100" s="499"/>
      <c r="AG100" s="499"/>
      <c r="AH100" s="499"/>
      <c r="AI100" s="499"/>
      <c r="AJ100" s="499"/>
      <c r="AK100" s="499"/>
      <c r="AL100" s="499"/>
      <c r="AM100" s="499"/>
      <c r="AN100" s="499"/>
      <c r="AO100" s="499"/>
      <c r="AP100" s="499"/>
      <c r="AQ100" s="499"/>
      <c r="AR100" s="499"/>
      <c r="AS100" s="499"/>
      <c r="AT100" s="499"/>
      <c r="AU100" s="499"/>
      <c r="AV100" s="499"/>
      <c r="AW100" s="499"/>
      <c r="AX100" s="499"/>
      <c r="AY100" s="499"/>
      <c r="AZ100" s="499"/>
      <c r="BA100" s="499"/>
      <c r="BB100" s="499"/>
      <c r="BC100" s="499"/>
      <c r="BD100" s="499"/>
      <c r="BE100" s="499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36"/>
      <c r="BY100" s="125"/>
      <c r="BZ100" s="2"/>
      <c r="CA100" s="2"/>
    </row>
    <row r="101" spans="1:79" ht="8.4499999999999993" customHeight="1" thickBot="1" x14ac:dyDescent="0.2">
      <c r="A101" s="2"/>
      <c r="B101" s="2"/>
      <c r="C101" s="2"/>
      <c r="D101" s="125"/>
      <c r="E101" s="538"/>
      <c r="F101" s="539"/>
      <c r="G101" s="539"/>
      <c r="H101" s="539"/>
      <c r="I101" s="539"/>
      <c r="J101" s="539"/>
      <c r="K101" s="539"/>
      <c r="L101" s="539"/>
      <c r="M101" s="539"/>
      <c r="N101" s="539"/>
      <c r="O101" s="540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8"/>
      <c r="BY101" s="125"/>
      <c r="BZ101" s="2"/>
      <c r="CA101" s="2"/>
    </row>
    <row r="102" spans="1:79" ht="8.4499999999999993" customHeight="1" x14ac:dyDescent="0.15">
      <c r="A102" s="2"/>
      <c r="B102" s="2"/>
      <c r="C102" s="2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2"/>
      <c r="CA102" s="2"/>
    </row>
    <row r="103" spans="1:79" ht="8.4499999999999993" customHeight="1" x14ac:dyDescent="0.15">
      <c r="A103" s="2"/>
      <c r="B103" s="2"/>
      <c r="C103" s="2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2"/>
      <c r="CA103" s="2"/>
    </row>
    <row r="104" spans="1:79" ht="8.4499999999999993" customHeight="1" x14ac:dyDescent="0.15">
      <c r="A104" s="2"/>
      <c r="B104" s="2"/>
      <c r="C104" s="2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2"/>
      <c r="CA104" s="2"/>
    </row>
    <row r="105" spans="1:79" ht="8.4499999999999993" customHeight="1" x14ac:dyDescent="0.15">
      <c r="A105" s="2"/>
      <c r="B105" s="2"/>
      <c r="C105" s="2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2"/>
      <c r="CA105" s="2"/>
    </row>
    <row r="106" spans="1:79" ht="8.4499999999999993" customHeight="1" x14ac:dyDescent="0.15">
      <c r="A106" s="2"/>
      <c r="B106" s="2"/>
      <c r="C106" s="2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2"/>
      <c r="CA106" s="2"/>
    </row>
    <row r="107" spans="1:79" ht="8.4499999999999993" customHeight="1" x14ac:dyDescent="0.15">
      <c r="A107" s="2"/>
      <c r="B107" s="2"/>
      <c r="C107" s="2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 t="s">
        <v>191</v>
      </c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2"/>
      <c r="CA107" s="2"/>
    </row>
    <row r="108" spans="1:79" ht="8.4499999999999993" customHeight="1" x14ac:dyDescent="0.15">
      <c r="A108" s="2"/>
      <c r="B108" s="2"/>
      <c r="C108" s="2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2"/>
      <c r="CA108" s="2"/>
    </row>
    <row r="109" spans="1:79" ht="8.4499999999999993" customHeight="1" x14ac:dyDescent="0.15">
      <c r="A109" s="2"/>
      <c r="B109" s="2"/>
      <c r="C109" s="2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2"/>
      <c r="CA109" s="2"/>
    </row>
    <row r="110" spans="1:79" ht="8.4499999999999993" customHeight="1" x14ac:dyDescent="0.15">
      <c r="A110" s="2"/>
      <c r="B110" s="2"/>
      <c r="C110" s="2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2"/>
      <c r="CA110" s="2"/>
    </row>
    <row r="111" spans="1:79" ht="8.4499999999999993" customHeight="1" x14ac:dyDescent="0.15">
      <c r="A111" s="2"/>
      <c r="B111" s="2"/>
      <c r="C111" s="2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2"/>
      <c r="CA111" s="2"/>
    </row>
    <row r="112" spans="1:79" ht="8.4499999999999993" customHeight="1" x14ac:dyDescent="0.15">
      <c r="A112" s="2"/>
      <c r="B112" s="2"/>
      <c r="C112" s="2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2"/>
      <c r="CA112" s="2"/>
    </row>
    <row r="113" spans="1:79" ht="8.4499999999999993" customHeight="1" x14ac:dyDescent="0.15">
      <c r="A113" s="2"/>
      <c r="B113" s="2"/>
      <c r="C113" s="2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2"/>
      <c r="CA113" s="2"/>
    </row>
    <row r="114" spans="1:79" ht="8.4499999999999993" customHeight="1" x14ac:dyDescent="0.15">
      <c r="A114" s="2"/>
      <c r="B114" s="2"/>
      <c r="C114" s="2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2"/>
      <c r="CA114" s="2"/>
    </row>
    <row r="115" spans="1:79" ht="8.4499999999999993" customHeight="1" x14ac:dyDescent="0.15">
      <c r="A115" s="2"/>
      <c r="B115" s="2"/>
      <c r="C115" s="2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2"/>
      <c r="CA115" s="2"/>
    </row>
    <row r="116" spans="1:79" ht="8.4499999999999993" customHeight="1" x14ac:dyDescent="0.15">
      <c r="B116" s="2"/>
      <c r="C116" s="2"/>
      <c r="D116" s="585"/>
      <c r="E116" s="586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586"/>
      <c r="T116" s="586"/>
      <c r="U116" s="586"/>
      <c r="V116" s="586"/>
      <c r="W116" s="586"/>
      <c r="X116" s="586"/>
      <c r="Y116" s="586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  <c r="BC116" s="586"/>
      <c r="BD116" s="586"/>
      <c r="BE116" s="586"/>
      <c r="BF116" s="586"/>
      <c r="BG116" s="586"/>
      <c r="BH116" s="586"/>
      <c r="BI116" s="586"/>
      <c r="BJ116" s="586"/>
      <c r="BK116" s="586"/>
      <c r="BL116" s="586"/>
      <c r="BM116" s="586"/>
      <c r="BN116" s="586"/>
      <c r="BO116" s="586"/>
      <c r="BP116" s="586"/>
      <c r="BQ116" s="586"/>
      <c r="BR116" s="586"/>
      <c r="BS116" s="586"/>
      <c r="BT116" s="586"/>
      <c r="BU116" s="586"/>
      <c r="BV116" s="586"/>
      <c r="BW116" s="586"/>
      <c r="BX116" s="586"/>
      <c r="BY116" s="586"/>
      <c r="BZ116" s="2"/>
      <c r="CA116" s="2"/>
    </row>
    <row r="117" spans="1:79" ht="8.4499999999999993" customHeight="1" x14ac:dyDescent="0.15">
      <c r="B117" s="2"/>
      <c r="C117" s="2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2"/>
      <c r="CA117" s="2"/>
    </row>
    <row r="118" spans="1:79" ht="8.4499999999999993" customHeight="1" x14ac:dyDescent="0.15">
      <c r="B118" s="2"/>
      <c r="C118" s="2"/>
      <c r="D118" s="149"/>
      <c r="E118" s="149"/>
      <c r="F118" s="149"/>
      <c r="G118" s="150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2"/>
      <c r="CA118" s="2"/>
    </row>
    <row r="119" spans="1:79" ht="8.4499999999999993" customHeight="1" x14ac:dyDescent="0.15">
      <c r="B119" s="2"/>
      <c r="C119" s="2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2"/>
      <c r="CA119" s="2"/>
    </row>
    <row r="120" spans="1:79" ht="8.4499999999999993" customHeight="1" x14ac:dyDescent="0.15">
      <c r="B120" s="2"/>
      <c r="C120" s="2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2"/>
      <c r="CA120" s="2"/>
    </row>
    <row r="121" spans="1:79" ht="8.4499999999999993" customHeight="1" x14ac:dyDescent="0.15">
      <c r="B121" s="2"/>
      <c r="C121" s="2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2"/>
      <c r="CA121" s="2"/>
    </row>
    <row r="122" spans="1:79" ht="8.4499999999999993" customHeight="1" x14ac:dyDescent="0.15">
      <c r="B122" s="2"/>
      <c r="C122" s="2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2"/>
      <c r="CA122" s="2"/>
    </row>
    <row r="123" spans="1:79" ht="8.4499999999999993" customHeight="1" x14ac:dyDescent="0.15">
      <c r="B123" s="2"/>
      <c r="C123" s="2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2"/>
      <c r="CA123" s="2"/>
    </row>
    <row r="124" spans="1:79" ht="8.4499999999999993" customHeight="1" x14ac:dyDescent="0.15">
      <c r="B124" s="2"/>
      <c r="C124" s="2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2"/>
      <c r="CA124" s="2"/>
    </row>
    <row r="125" spans="1:79" ht="8.4499999999999993" customHeight="1" x14ac:dyDescent="0.15">
      <c r="B125" s="2"/>
      <c r="C125" s="2"/>
      <c r="D125" s="149"/>
      <c r="E125" s="149"/>
      <c r="F125" s="149"/>
      <c r="G125" s="150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  <c r="BT125" s="149"/>
      <c r="BU125" s="149"/>
      <c r="BV125" s="149"/>
      <c r="BW125" s="149"/>
      <c r="BX125" s="149"/>
      <c r="BY125" s="149"/>
      <c r="BZ125" s="2"/>
      <c r="CA125" s="2"/>
    </row>
    <row r="126" spans="1:79" ht="8.4499999999999993" customHeight="1" x14ac:dyDescent="0.15">
      <c r="B126" s="2"/>
      <c r="C126" s="2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  <c r="BT126" s="149"/>
      <c r="BU126" s="149"/>
      <c r="BV126" s="149"/>
      <c r="BW126" s="149"/>
      <c r="BX126" s="149"/>
      <c r="BY126" s="149"/>
      <c r="BZ126" s="2"/>
      <c r="CA126" s="2"/>
    </row>
    <row r="127" spans="1:79" ht="8.4499999999999993" customHeight="1" x14ac:dyDescent="0.15">
      <c r="B127" s="2"/>
      <c r="C127" s="2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W127" s="149"/>
      <c r="BX127" s="149"/>
      <c r="BY127" s="149"/>
      <c r="BZ127" s="2"/>
      <c r="CA127" s="2"/>
    </row>
    <row r="128" spans="1:79" ht="8.4499999999999993" customHeight="1" x14ac:dyDescent="0.15">
      <c r="B128" s="2"/>
      <c r="C128" s="2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  <c r="BT128" s="149"/>
      <c r="BU128" s="149"/>
      <c r="BV128" s="149"/>
      <c r="BW128" s="149"/>
      <c r="BX128" s="149"/>
      <c r="BY128" s="149"/>
      <c r="BZ128" s="2"/>
      <c r="CA128" s="2"/>
    </row>
    <row r="129" spans="2:79" ht="8.4499999999999993" customHeight="1" x14ac:dyDescent="0.15">
      <c r="B129" s="2"/>
      <c r="C129" s="2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  <c r="BT129" s="149"/>
      <c r="BU129" s="149"/>
      <c r="BV129" s="149"/>
      <c r="BW129" s="149"/>
      <c r="BX129" s="149"/>
      <c r="BY129" s="149"/>
      <c r="BZ129" s="2"/>
      <c r="CA129" s="2"/>
    </row>
    <row r="130" spans="2:79" ht="8.4499999999999993" customHeight="1" x14ac:dyDescent="0.15">
      <c r="B130" s="2"/>
      <c r="C130" s="2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  <c r="BT130" s="149"/>
      <c r="BU130" s="149"/>
      <c r="BV130" s="149"/>
      <c r="BW130" s="149"/>
      <c r="BX130" s="149"/>
      <c r="BY130" s="149"/>
      <c r="BZ130" s="2"/>
      <c r="CA130" s="2"/>
    </row>
    <row r="131" spans="2:79" ht="8.4499999999999993" customHeight="1" x14ac:dyDescent="0.15">
      <c r="B131" s="2"/>
      <c r="C131" s="2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  <c r="BT131" s="149"/>
      <c r="BU131" s="149"/>
      <c r="BV131" s="149"/>
      <c r="BW131" s="149"/>
      <c r="BX131" s="149"/>
      <c r="BY131" s="149"/>
      <c r="BZ131" s="2"/>
      <c r="CA131" s="2"/>
    </row>
    <row r="132" spans="2:79" ht="8.4499999999999993" customHeight="1" x14ac:dyDescent="0.15">
      <c r="B132" s="2"/>
      <c r="C132" s="2"/>
      <c r="D132" s="149"/>
      <c r="E132" s="149"/>
      <c r="F132" s="149"/>
      <c r="G132" s="150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  <c r="BT132" s="149"/>
      <c r="BU132" s="149"/>
      <c r="BV132" s="149"/>
      <c r="BW132" s="149"/>
      <c r="BX132" s="149"/>
      <c r="BY132" s="149"/>
      <c r="BZ132" s="2"/>
      <c r="CA132" s="2"/>
    </row>
    <row r="133" spans="2:79" ht="8.4499999999999993" customHeight="1" x14ac:dyDescent="0.15">
      <c r="B133" s="2"/>
      <c r="C133" s="2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  <c r="BW133" s="149"/>
      <c r="BX133" s="149"/>
      <c r="BY133" s="149"/>
      <c r="BZ133" s="2"/>
      <c r="CA133" s="2"/>
    </row>
    <row r="134" spans="2:79" ht="8.4499999999999993" customHeight="1" x14ac:dyDescent="0.15">
      <c r="B134" s="2"/>
      <c r="C134" s="2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  <c r="BW134" s="149"/>
      <c r="BX134" s="149"/>
      <c r="BY134" s="149"/>
      <c r="BZ134" s="2"/>
      <c r="CA134" s="2"/>
    </row>
    <row r="135" spans="2:79" ht="8.4499999999999993" customHeight="1" x14ac:dyDescent="0.15">
      <c r="B135" s="2"/>
      <c r="C135" s="2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  <c r="BW135" s="149"/>
      <c r="BX135" s="149"/>
      <c r="BY135" s="149"/>
      <c r="BZ135" s="2"/>
      <c r="CA135" s="2"/>
    </row>
    <row r="136" spans="2:79" ht="8.4499999999999993" customHeight="1" x14ac:dyDescent="0.15">
      <c r="B136" s="2"/>
      <c r="C136" s="2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W136" s="149"/>
      <c r="BX136" s="149"/>
      <c r="BY136" s="149"/>
      <c r="BZ136" s="2"/>
      <c r="CA136" s="2"/>
    </row>
    <row r="137" spans="2:79" ht="8.4499999999999993" customHeight="1" x14ac:dyDescent="0.15">
      <c r="B137" s="2"/>
      <c r="C137" s="2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  <c r="BW137" s="149"/>
      <c r="BX137" s="149"/>
      <c r="BY137" s="149"/>
      <c r="BZ137" s="2"/>
      <c r="CA137" s="2"/>
    </row>
    <row r="138" spans="2:79" ht="8.4499999999999993" customHeight="1" x14ac:dyDescent="0.15">
      <c r="B138" s="2"/>
      <c r="C138" s="2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2"/>
      <c r="CA138" s="2"/>
    </row>
    <row r="139" spans="2:79" ht="8.4499999999999993" customHeight="1" x14ac:dyDescent="0.15">
      <c r="B139" s="2"/>
      <c r="C139" s="2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2"/>
      <c r="CA139" s="2"/>
    </row>
    <row r="140" spans="2:79" ht="8.4499999999999993" customHeight="1" x14ac:dyDescent="0.15">
      <c r="B140" s="2"/>
      <c r="C140" s="2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2"/>
      <c r="CA140" s="2"/>
    </row>
    <row r="141" spans="2:79" ht="8.25" customHeight="1" x14ac:dyDescent="0.15">
      <c r="B141" s="2"/>
      <c r="C141" s="2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  <c r="BW141" s="149"/>
      <c r="BX141" s="149"/>
      <c r="BY141" s="149"/>
      <c r="BZ141" s="2"/>
      <c r="CA141" s="2"/>
    </row>
    <row r="142" spans="2:79" ht="8.25" customHeight="1" x14ac:dyDescent="0.15"/>
    <row r="143" spans="2:79" ht="8.25" customHeight="1" x14ac:dyDescent="0.15"/>
    <row r="144" spans="2:79" ht="8.25" customHeight="1" x14ac:dyDescent="0.15"/>
    <row r="145" ht="8.25" customHeight="1" x14ac:dyDescent="0.15"/>
    <row r="146" ht="8.25" customHeight="1" x14ac:dyDescent="0.15"/>
    <row r="147" ht="8.25" customHeight="1" x14ac:dyDescent="0.15"/>
    <row r="148" ht="8.25" customHeight="1" x14ac:dyDescent="0.15"/>
    <row r="149" ht="8.25" customHeight="1" x14ac:dyDescent="0.15"/>
    <row r="150" ht="8.25" customHeight="1" x14ac:dyDescent="0.15"/>
    <row r="151" ht="8.25" customHeight="1" x14ac:dyDescent="0.15"/>
    <row r="152" ht="8.25" customHeight="1" x14ac:dyDescent="0.15"/>
    <row r="153" ht="8.25" customHeight="1" x14ac:dyDescent="0.15"/>
    <row r="154" ht="8.25" customHeight="1" x14ac:dyDescent="0.15"/>
    <row r="155" ht="8.25" customHeight="1" x14ac:dyDescent="0.15"/>
    <row r="156" ht="8.25" customHeight="1" x14ac:dyDescent="0.15"/>
    <row r="157" ht="8.25" customHeight="1" x14ac:dyDescent="0.15"/>
    <row r="158" ht="8.25" customHeight="1" x14ac:dyDescent="0.15"/>
    <row r="159" ht="8.25" customHeight="1" x14ac:dyDescent="0.15"/>
    <row r="160" ht="8.25" customHeight="1" x14ac:dyDescent="0.15"/>
    <row r="161" ht="8.25" customHeight="1" x14ac:dyDescent="0.15"/>
    <row r="162" ht="8.25" customHeight="1" x14ac:dyDescent="0.15"/>
    <row r="163" ht="8.25" customHeight="1" x14ac:dyDescent="0.15"/>
    <row r="164" ht="8.25" customHeight="1" x14ac:dyDescent="0.15"/>
    <row r="165" ht="8.25" customHeight="1" x14ac:dyDescent="0.15"/>
    <row r="166" ht="8.25" customHeight="1" x14ac:dyDescent="0.15"/>
    <row r="167" ht="8.25" customHeight="1" x14ac:dyDescent="0.15"/>
    <row r="168" ht="8.25" customHeight="1" x14ac:dyDescent="0.15"/>
    <row r="169" ht="8.25" customHeight="1" x14ac:dyDescent="0.15"/>
    <row r="170" ht="8.25" customHeight="1" x14ac:dyDescent="0.15"/>
    <row r="171" ht="8.25" customHeight="1" x14ac:dyDescent="0.15"/>
    <row r="172" ht="8.25" customHeight="1" x14ac:dyDescent="0.15"/>
    <row r="173" ht="8.25" customHeight="1" x14ac:dyDescent="0.15"/>
    <row r="174" ht="8.25" customHeight="1" x14ac:dyDescent="0.15"/>
    <row r="175" ht="8.25" customHeight="1" x14ac:dyDescent="0.15"/>
    <row r="186" ht="11.25" customHeight="1" x14ac:dyDescent="0.15"/>
    <row r="187" ht="11.25" customHeight="1" x14ac:dyDescent="0.15"/>
    <row r="188" ht="11.25" customHeight="1" x14ac:dyDescent="0.15"/>
    <row r="189" ht="11.25" customHeight="1" x14ac:dyDescent="0.15"/>
    <row r="190" ht="11.25" customHeight="1" x14ac:dyDescent="0.15"/>
    <row r="191" ht="11.25" customHeight="1" x14ac:dyDescent="0.15"/>
    <row r="192" ht="11.25" customHeight="1" x14ac:dyDescent="0.15"/>
    <row r="193" ht="11.25" customHeight="1" x14ac:dyDescent="0.15"/>
    <row r="195" ht="14.25" customHeight="1" x14ac:dyDescent="0.15"/>
    <row r="198" ht="11.25" customHeight="1" x14ac:dyDescent="0.15"/>
    <row r="199" ht="11.25" customHeight="1" x14ac:dyDescent="0.15"/>
    <row r="200" ht="11.25" customHeight="1" x14ac:dyDescent="0.15"/>
    <row r="201" ht="11.25" customHeight="1" x14ac:dyDescent="0.15"/>
    <row r="202" ht="11.25" customHeight="1" x14ac:dyDescent="0.15"/>
    <row r="203" ht="11.25" customHeight="1" x14ac:dyDescent="0.15"/>
    <row r="204" ht="11.25" customHeight="1" x14ac:dyDescent="0.15"/>
    <row r="205" ht="11.25" customHeight="1" x14ac:dyDescent="0.15"/>
    <row r="206" ht="11.25" customHeight="1" x14ac:dyDescent="0.15"/>
    <row r="208" ht="11.25" customHeight="1" x14ac:dyDescent="0.15"/>
    <row r="209" ht="11.25" customHeight="1" x14ac:dyDescent="0.15"/>
    <row r="210" ht="11.25" customHeight="1" x14ac:dyDescent="0.15"/>
    <row r="211" ht="11.25" customHeight="1" x14ac:dyDescent="0.15"/>
    <row r="212" ht="11.25" customHeight="1" x14ac:dyDescent="0.15"/>
    <row r="213" ht="11.25" customHeight="1" x14ac:dyDescent="0.15"/>
    <row r="214" ht="11.25" customHeight="1" x14ac:dyDescent="0.15"/>
    <row r="215" ht="11.25" customHeight="1" x14ac:dyDescent="0.15"/>
  </sheetData>
  <mergeCells count="77">
    <mergeCell ref="P48:BX49"/>
    <mergeCell ref="T51:X52"/>
    <mergeCell ref="Z51:AB52"/>
    <mergeCell ref="AG51:AP52"/>
    <mergeCell ref="AP95:AR96"/>
    <mergeCell ref="P81:BX83"/>
    <mergeCell ref="P84:BX86"/>
    <mergeCell ref="P87:BX89"/>
    <mergeCell ref="P97:BX98"/>
    <mergeCell ref="P99:AD100"/>
    <mergeCell ref="AE99:BC100"/>
    <mergeCell ref="BD99:BE100"/>
    <mergeCell ref="D116:BY116"/>
    <mergeCell ref="E90:O101"/>
    <mergeCell ref="P90:BX91"/>
    <mergeCell ref="P92:BX93"/>
    <mergeCell ref="P95:Y96"/>
    <mergeCell ref="Z95:AC96"/>
    <mergeCell ref="AD95:AK96"/>
    <mergeCell ref="AL95:AO96"/>
    <mergeCell ref="E71:O89"/>
    <mergeCell ref="P71:BX72"/>
    <mergeCell ref="P73:BX75"/>
    <mergeCell ref="P76:BX78"/>
    <mergeCell ref="P79:BX80"/>
    <mergeCell ref="AQ34:BU35"/>
    <mergeCell ref="BV34:BW35"/>
    <mergeCell ref="P28:Z35"/>
    <mergeCell ref="AA28:AH35"/>
    <mergeCell ref="AI28:BX30"/>
    <mergeCell ref="AI31:BX33"/>
    <mergeCell ref="E36:O70"/>
    <mergeCell ref="P36:BX37"/>
    <mergeCell ref="BV39:BX40"/>
    <mergeCell ref="P41:BX42"/>
    <mergeCell ref="P44:BX45"/>
    <mergeCell ref="P46:BX47"/>
    <mergeCell ref="AW51:BR52"/>
    <mergeCell ref="Z53:AB54"/>
    <mergeCell ref="AG53:AP54"/>
    <mergeCell ref="AP39:BU40"/>
    <mergeCell ref="P39:AO40"/>
    <mergeCell ref="P55:BX58"/>
    <mergeCell ref="P60:BX61"/>
    <mergeCell ref="P62:BX64"/>
    <mergeCell ref="P65:BX67"/>
    <mergeCell ref="P68:BX70"/>
    <mergeCell ref="P23:BB24"/>
    <mergeCell ref="P25:Y27"/>
    <mergeCell ref="Z25:AB27"/>
    <mergeCell ref="AC25:AE27"/>
    <mergeCell ref="AF25:AH27"/>
    <mergeCell ref="AI25:AL27"/>
    <mergeCell ref="BC23:BU24"/>
    <mergeCell ref="BV23:BW24"/>
    <mergeCell ref="F17:O19"/>
    <mergeCell ref="P17:AV19"/>
    <mergeCell ref="E21:O35"/>
    <mergeCell ref="P21:Q22"/>
    <mergeCell ref="R21:U22"/>
    <mergeCell ref="V21:W22"/>
    <mergeCell ref="X21:AA22"/>
    <mergeCell ref="AB21:AC22"/>
    <mergeCell ref="AD21:AG22"/>
    <mergeCell ref="AH21:AI22"/>
    <mergeCell ref="AI34:AP35"/>
    <mergeCell ref="AJ21:AK22"/>
    <mergeCell ref="AL21:AO22"/>
    <mergeCell ref="AP21:AQ22"/>
    <mergeCell ref="AX3:BX4"/>
    <mergeCell ref="F14:O16"/>
    <mergeCell ref="S15:X16"/>
    <mergeCell ref="Y15:AB16"/>
    <mergeCell ref="AC15:AF16"/>
    <mergeCell ref="AG15:AJ16"/>
    <mergeCell ref="AK15:AN16"/>
    <mergeCell ref="AO15:AQ16"/>
  </mergeCells>
  <phoneticPr fontId="1"/>
  <pageMargins left="0.41" right="0.2" top="0.39" bottom="0.2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申請書１</vt:lpstr>
      <vt:lpstr>申請書２</vt:lpstr>
      <vt:lpstr>同意書</vt:lpstr>
      <vt:lpstr>負傷原因届</vt:lpstr>
      <vt:lpstr>申請書１!Print_Area</vt:lpstr>
      <vt:lpstr>申請書２!Print_Area</vt:lpstr>
      <vt:lpstr>同意書!Print_Area</vt:lpstr>
      <vt:lpstr>負傷原因届!Print_Area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tosokyo06</dc:creator>
  <cp:keywords/>
  <dc:description/>
  <cp:lastModifiedBy>新名　敦弘</cp:lastModifiedBy>
  <cp:revision/>
  <cp:lastPrinted>2023-09-04T01:43:52Z</cp:lastPrinted>
  <dcterms:created xsi:type="dcterms:W3CDTF">2017-06-16T05:20:08Z</dcterms:created>
  <dcterms:modified xsi:type="dcterms:W3CDTF">2023-09-04T01:47:37Z</dcterms:modified>
  <cp:category/>
  <cp:contentStatus/>
</cp:coreProperties>
</file>