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mc:AlternateContent xmlns:mc="http://schemas.openxmlformats.org/markup-compatibility/2006">
    <mc:Choice Requires="x15">
      <x15ac:absPath xmlns:x15ac="http://schemas.microsoft.com/office/spreadsheetml/2010/11/ac" url="\\kempofs\220_給付課\◎申請書\医療課申請書\申請書_エクセル\"/>
    </mc:Choice>
  </mc:AlternateContent>
  <xr:revisionPtr revIDLastSave="0" documentId="13_ncr:1_{4F11C998-E55C-4513-8520-721A2202E0A9}" xr6:coauthVersionLast="36" xr6:coauthVersionMax="47" xr10:uidLastSave="{00000000-0000-0000-0000-000000000000}"/>
  <bookViews>
    <workbookView xWindow="28680" yWindow="-120" windowWidth="29040" windowHeight="15840" tabRatio="908" xr2:uid="{00000000-000D-0000-FFFF-FFFF00000000}"/>
  </bookViews>
  <sheets>
    <sheet name="申請書" sheetId="56" r:id="rId1"/>
    <sheet name="健康保険等加入状況の申告" sheetId="57" r:id="rId2"/>
    <sheet name="同意書" sheetId="58" r:id="rId3"/>
  </sheets>
  <definedNames>
    <definedName name="_xlnm.Print_Area" localSheetId="1">健康保険等加入状況の申告!$B$1:$BZ$53</definedName>
    <definedName name="_xlnm.Print_Area" localSheetId="0">申請書!$B$1:$CA$107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<sst xmlns="http://schemas.openxmlformats.org/spreadsheetml/2006/main" count="256" uniqueCount="177">
  <si>
    <t>日</t>
    <rPh sb="0" eb="1">
      <t>ヒ</t>
    </rPh>
    <phoneticPr fontId="1"/>
  </si>
  <si>
    <t xml:space="preserve"> 健康保険</t>
    <rPh sb="1" eb="3">
      <t>ケンコウ</t>
    </rPh>
    <rPh sb="3" eb="5">
      <t>ホケン</t>
    </rPh>
    <phoneticPr fontId="1"/>
  </si>
  <si>
    <t>被保険者</t>
    <rPh sb="0" eb="4">
      <t>ヒホケンシャ</t>
    </rPh>
    <phoneticPr fontId="1"/>
  </si>
  <si>
    <t>出産育児一時金 支給申請書</t>
    <rPh sb="0" eb="2">
      <t>シュッサン</t>
    </rPh>
    <rPh sb="2" eb="4">
      <t>イクジ</t>
    </rPh>
    <rPh sb="4" eb="7">
      <t>イチジキン</t>
    </rPh>
    <phoneticPr fontId="1"/>
  </si>
  <si>
    <t>家　族</t>
    <rPh sb="0" eb="1">
      <t>ウチ</t>
    </rPh>
    <rPh sb="2" eb="3">
      <t>ゾク</t>
    </rPh>
    <phoneticPr fontId="1"/>
  </si>
  <si>
    <t xml:space="preserve"> 被保険者情報</t>
    <rPh sb="1" eb="5">
      <t>ヒホケンシャ</t>
    </rPh>
    <rPh sb="5" eb="7">
      <t>ジョウホウ</t>
    </rPh>
    <phoneticPr fontId="1"/>
  </si>
  <si>
    <t>①被保険者証</t>
    <rPh sb="1" eb="5">
      <t>ヒホケンシャ</t>
    </rPh>
    <rPh sb="5" eb="6">
      <t>ショウ</t>
    </rPh>
    <phoneticPr fontId="1"/>
  </si>
  <si>
    <t>記号</t>
    <rPh sb="0" eb="2">
      <t>キゴウ</t>
    </rPh>
    <phoneticPr fontId="1"/>
  </si>
  <si>
    <t>番号</t>
    <rPh sb="0" eb="2">
      <t>バンゴウ</t>
    </rPh>
    <phoneticPr fontId="1"/>
  </si>
  <si>
    <t>②事業所名称</t>
    <rPh sb="1" eb="6">
      <t>ジギョウショメイショウ</t>
    </rPh>
    <phoneticPr fontId="1"/>
  </si>
  <si>
    <t>③氏  名</t>
    <rPh sb="1" eb="2">
      <t>シ</t>
    </rPh>
    <rPh sb="4" eb="5">
      <t>メイ</t>
    </rPh>
    <phoneticPr fontId="1"/>
  </si>
  <si>
    <t xml:space="preserve"> （フリガナ）</t>
    <phoneticPr fontId="1"/>
  </si>
  <si>
    <t xml:space="preserve">（押印不要） </t>
    <rPh sb="1" eb="2">
      <t>オシ</t>
    </rPh>
    <rPh sb="2" eb="3">
      <t>イン</t>
    </rPh>
    <rPh sb="3" eb="4">
      <t>フ</t>
    </rPh>
    <rPh sb="4" eb="5">
      <t>ヨウ</t>
    </rPh>
    <phoneticPr fontId="1"/>
  </si>
  <si>
    <t>④生年月日</t>
    <rPh sb="1" eb="3">
      <t>セイネン</t>
    </rPh>
    <rPh sb="3" eb="5">
      <t>ガッピ</t>
    </rPh>
    <phoneticPr fontId="1"/>
  </si>
  <si>
    <t>昭・平・令</t>
    <phoneticPr fontId="1"/>
  </si>
  <si>
    <t>年</t>
    <rPh sb="0" eb="1">
      <t>ネン</t>
    </rPh>
    <phoneticPr fontId="1"/>
  </si>
  <si>
    <t>月</t>
    <rPh sb="0" eb="1">
      <t>ツキ</t>
    </rPh>
    <phoneticPr fontId="1"/>
  </si>
  <si>
    <t>⑤住　所</t>
    <rPh sb="1" eb="2">
      <t>ジュウ</t>
    </rPh>
    <rPh sb="3" eb="4">
      <t>ショ</t>
    </rPh>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</si>
  <si>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</si>
  <si>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</si>
  <si>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</si>
  <si>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</si>
  <si>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⑦提出委任</t>
    <rPh sb="1" eb="3">
      <t>テイシュツ</t>
    </rPh>
    <rPh sb="3" eb="5">
      <t>イニン</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</si>
  <si>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</si>
  <si>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 xml:space="preserve"> 振込先</t>
    <rPh sb="1" eb="4">
      <t>フリコミサキ</t>
    </rPh>
    <phoneticPr fontId="1"/>
  </si>
  <si>
    <t>⑧金融機関名称</t>
    <rPh sb="1" eb="3">
      <t>キンユウ</t>
    </rPh>
    <rPh sb="3" eb="5">
      <t>キカン</t>
    </rPh>
    <rPh sb="5" eb="6">
      <t>メイ</t>
    </rPh>
    <rPh sb="6" eb="7">
      <t>ショウ</t>
    </rPh>
    <phoneticPr fontId="1"/>
  </si>
  <si>
    <t>銀行 ・ 金庫 ・ 信組
農協 ・ その他（　　　  　）</t>
    <rPh sb="0" eb="2">
      <t>ギンコウ</t>
    </rPh>
    <rPh sb="5" eb="7">
      <t>キンコ</t>
    </rPh>
    <rPh sb="10" eb="12">
      <t>シンクミ</t>
    </rPh>
    <rPh sb="13" eb="15">
      <t>ノウキョウ</t>
    </rPh>
    <rPh sb="20" eb="21">
      <t>タ</t>
    </rPh>
    <phoneticPr fontId="1"/>
  </si>
  <si>
    <t>コード番号</t>
    <rPh sb="3" eb="5">
      <t>バンゴウ</t>
    </rPh>
    <phoneticPr fontId="1"/>
  </si>
  <si>
    <t>⑨預金種別</t>
    <rPh sb="1" eb="3">
      <t>ヨキン</t>
    </rPh>
    <rPh sb="3" eb="5">
      <t>シュベツ</t>
    </rPh>
    <phoneticPr fontId="1"/>
  </si>
  <si>
    <t>普通</t>
    <rPh sb="0" eb="2">
      <t>フツウ</t>
    </rPh>
    <phoneticPr fontId="1"/>
  </si>
  <si>
    <t>当座</t>
    <rPh sb="0" eb="2">
      <t>トウザ</t>
    </rPh>
    <phoneticPr fontId="1"/>
  </si>
  <si>
    <t>その他（　　　　）</t>
    <rPh sb="2" eb="3">
      <t>タ</t>
    </rPh>
    <phoneticPr fontId="1"/>
  </si>
  <si>
    <t>支店 ・ 本店 ・ 出張所 
その他（            　　　　）</t>
    <rPh sb="0" eb="2">
      <t>シテン</t>
    </rPh>
    <rPh sb="5" eb="7">
      <t>ホンテン</t>
    </rPh>
    <rPh sb="10" eb="12">
      <t>シュッチョウ</t>
    </rPh>
    <rPh sb="12" eb="13">
      <t>ジョ</t>
    </rPh>
    <rPh sb="17" eb="18">
      <t>タ</t>
    </rPh>
    <phoneticPr fontId="1"/>
  </si>
  <si>
    <t>⑩口座番号</t>
    <rPh sb="3" eb="5">
      <t>バンゴウ</t>
    </rPh>
    <phoneticPr fontId="1"/>
  </si>
  <si>
    <r>
      <t xml:space="preserve">⑪口座名義
</t>
    </r>
    <r>
      <rPr>
        <sz val="7"/>
        <color theme="1"/>
        <rFont val="HGPｺﾞｼｯｸM"/>
        <family val="3"/>
        <charset val="128"/>
      </rPr>
      <t>（カタカナで記入）</t>
    </r>
    <rPh sb="1" eb="5">
      <t>コウザメイギ</t>
    </rPh>
    <rPh sb="12" eb="14">
      <t>キニュウ</t>
    </rPh>
    <phoneticPr fontId="1"/>
  </si>
  <si>
    <t>⑫口座名義区分</t>
    <rPh sb="1" eb="7">
      <t>コウザメイギクブン</t>
    </rPh>
    <phoneticPr fontId="1"/>
  </si>
  <si>
    <t>　　　</t>
    <phoneticPr fontId="1"/>
  </si>
  <si>
    <t>被保険者（申請者）</t>
    <phoneticPr fontId="1"/>
  </si>
  <si>
    <t>代理人</t>
    <phoneticPr fontId="1"/>
  </si>
  <si>
    <t>⑬公金受取口座</t>
    <rPh sb="1" eb="3">
      <t>コウキン</t>
    </rPh>
    <rPh sb="3" eb="5">
      <t>ウケトリ</t>
    </rPh>
    <rPh sb="5" eb="7">
      <t>コウザ</t>
    </rPh>
    <phoneticPr fontId="1"/>
  </si>
  <si>
    <r>
      <t xml:space="preserve">  　　</t>
    </r>
    <r>
      <rPr>
        <sz val="8"/>
        <rFont val="HGPｺﾞｼｯｸM"/>
        <family val="3"/>
        <charset val="128"/>
      </rPr>
      <t>マイナポータル等で事前登録した公金受取口座を利用します。（</t>
    </r>
    <r>
      <rPr>
        <u/>
        <sz val="8"/>
        <rFont val="HGPｺﾞｼｯｸM"/>
        <family val="3"/>
        <charset val="128"/>
      </rPr>
      <t>利用する場合は、上記の口座情報の記入は不要です。</t>
    </r>
    <r>
      <rPr>
        <sz val="8"/>
        <rFont val="HGPｺﾞｼｯｸM"/>
        <family val="3"/>
        <charset val="128"/>
      </rPr>
      <t>）</t>
    </r>
    <rPh sb="11" eb="12">
      <t>トウ</t>
    </rPh>
    <rPh sb="13" eb="15">
      <t>ジゼン</t>
    </rPh>
    <rPh sb="33" eb="35">
      <t>リヨウ</t>
    </rPh>
    <rPh sb="37" eb="39">
      <t>バアイ</t>
    </rPh>
    <rPh sb="41" eb="43">
      <t>ジョウキ</t>
    </rPh>
    <rPh sb="44" eb="48">
      <t>コウザジョウホウ</t>
    </rPh>
    <rPh sb="49" eb="51">
      <t>キニュウ</t>
    </rPh>
    <rPh sb="52" eb="54">
      <t>フヨウ</t>
    </rPh>
    <phoneticPr fontId="1"/>
  </si>
  <si>
    <t xml:space="preserve"> 委任状</t>
    <rPh sb="1" eb="4">
      <t>イニンジョウ</t>
    </rPh>
    <phoneticPr fontId="1"/>
  </si>
  <si>
    <t>⑭被保険者
（申請者）</t>
    <rPh sb="1" eb="5">
      <t>ヒホケンシャ</t>
    </rPh>
    <rPh sb="7" eb="10">
      <t>シンセイシャ</t>
    </rPh>
    <phoneticPr fontId="1"/>
  </si>
  <si>
    <t>本申請に基づく給付金に関する受領を代理人に委任します。</t>
    <rPh sb="0" eb="1">
      <t>ホン</t>
    </rPh>
    <rPh sb="1" eb="3">
      <t>シンセイ</t>
    </rPh>
    <rPh sb="4" eb="5">
      <t>モト</t>
    </rPh>
    <rPh sb="7" eb="10">
      <t>キュウフキン</t>
    </rPh>
    <rPh sb="11" eb="12">
      <t>カン</t>
    </rPh>
    <rPh sb="14" eb="16">
      <t>ジュリョウ</t>
    </rPh>
    <rPh sb="17" eb="20">
      <t>ダイリニン</t>
    </rPh>
    <rPh sb="21" eb="23">
      <t>イニン</t>
    </rPh>
    <phoneticPr fontId="1"/>
  </si>
  <si>
    <t>令和</t>
    <rPh sb="0" eb="1">
      <t>レイ</t>
    </rPh>
    <rPh sb="1" eb="2">
      <t>ワ</t>
    </rPh>
    <phoneticPr fontId="1"/>
  </si>
  <si>
    <t xml:space="preserve"> 口座名義が代理
 人の場合にご記
 入ください。</t>
    <rPh sb="1" eb="3">
      <t>コウザ</t>
    </rPh>
    <rPh sb="3" eb="5">
      <t>メイギ</t>
    </rPh>
    <rPh sb="6" eb="8">
      <t>ダイリ</t>
    </rPh>
    <rPh sb="10" eb="11">
      <t>ニン</t>
    </rPh>
    <phoneticPr fontId="1"/>
  </si>
  <si>
    <t>氏名</t>
    <rPh sb="0" eb="2">
      <t>シメイ</t>
    </rPh>
    <phoneticPr fontId="1"/>
  </si>
  <si>
    <t>⑮代理人
（口座名義人）</t>
    <rPh sb="1" eb="4">
      <t>ダイリニン</t>
    </rPh>
    <rPh sb="6" eb="8">
      <t>コウザ</t>
    </rPh>
    <rPh sb="8" eb="10">
      <t>メイギ</t>
    </rPh>
    <rPh sb="10" eb="11">
      <t>ニン</t>
    </rPh>
    <phoneticPr fontId="1"/>
  </si>
  <si>
    <t>住所</t>
    <rPh sb="0" eb="1">
      <t>ジュウ</t>
    </rPh>
    <rPh sb="1" eb="2">
      <t>ショ</t>
    </rPh>
    <phoneticPr fontId="1"/>
  </si>
  <si>
    <t>被保険者との関係 （</t>
    <rPh sb="0" eb="4">
      <t>ヒホケンシャ</t>
    </rPh>
    <rPh sb="6" eb="8">
      <t>カンケイ</t>
    </rPh>
    <phoneticPr fontId="1"/>
  </si>
  <si>
    <t>)</t>
    <phoneticPr fontId="1"/>
  </si>
  <si>
    <t xml:space="preserve"> </t>
    <phoneticPr fontId="1"/>
  </si>
  <si>
    <t xml:space="preserve"> 申請内容</t>
    <rPh sb="1" eb="3">
      <t>シンセイ</t>
    </rPh>
    <rPh sb="3" eb="5">
      <t>ナイヨウ</t>
    </rPh>
    <phoneticPr fontId="1"/>
  </si>
  <si>
    <r>
      <t>⑯出産した方
 (どちらかに</t>
    </r>
    <r>
      <rPr>
        <sz val="8"/>
        <color theme="1"/>
        <rFont val="Segoe UI Symbol"/>
        <family val="2"/>
      </rPr>
      <t>✔</t>
    </r>
    <r>
      <rPr>
        <sz val="8"/>
        <color theme="1"/>
        <rFont val="HGPｺﾞｼｯｸM"/>
        <family val="3"/>
        <charset val="128"/>
      </rPr>
      <t>）</t>
    </r>
    <rPh sb="1" eb="3">
      <t>シュッサン</t>
    </rPh>
    <rPh sb="5" eb="6">
      <t>カタ</t>
    </rPh>
    <phoneticPr fontId="1"/>
  </si>
  <si>
    <t xml:space="preserve">　　被保険者  </t>
    <phoneticPr fontId="1"/>
  </si>
  <si>
    <t>　　家族（被扶養者）</t>
    <rPh sb="2" eb="4">
      <t>カゾク</t>
    </rPh>
    <rPh sb="5" eb="9">
      <t>ヒフヨウシャ</t>
    </rPh>
    <phoneticPr fontId="1"/>
  </si>
  <si>
    <t>⑰家族の場合は
 その方の</t>
    <phoneticPr fontId="1"/>
  </si>
  <si>
    <t>　氏名</t>
    <rPh sb="1" eb="2">
      <t>シ</t>
    </rPh>
    <rPh sb="2" eb="3">
      <t>メイ</t>
    </rPh>
    <phoneticPr fontId="1"/>
  </si>
  <si>
    <t>生年月日</t>
    <rPh sb="0" eb="2">
      <t>セイネン</t>
    </rPh>
    <rPh sb="2" eb="4">
      <t>ガッピ</t>
    </rPh>
    <phoneticPr fontId="1"/>
  </si>
  <si>
    <t>続柄 （</t>
    <rPh sb="0" eb="2">
      <t>ゾクガラ</t>
    </rPh>
    <phoneticPr fontId="1"/>
  </si>
  <si>
    <t>⑱出産した
年月日</t>
    <rPh sb="1" eb="3">
      <t>シュッサン</t>
    </rPh>
    <rPh sb="6" eb="9">
      <t>ネンガッピ</t>
    </rPh>
    <phoneticPr fontId="1"/>
  </si>
  <si>
    <t>平・令</t>
    <rPh sb="0" eb="1">
      <t>ヘイ</t>
    </rPh>
    <rPh sb="2" eb="3">
      <t>レイ</t>
    </rPh>
    <phoneticPr fontId="1"/>
  </si>
  <si>
    <t>⑲生産児数</t>
    <rPh sb="1" eb="2">
      <t>イ</t>
    </rPh>
    <rPh sb="3" eb="4">
      <t>ジ</t>
    </rPh>
    <rPh sb="4" eb="5">
      <t>カズ</t>
    </rPh>
    <phoneticPr fontId="1"/>
  </si>
  <si>
    <t>人</t>
    <rPh sb="0" eb="1">
      <t>ヒト</t>
    </rPh>
    <phoneticPr fontId="1"/>
  </si>
  <si>
    <t>⑳死産児数</t>
    <rPh sb="1" eb="3">
      <t>シザン</t>
    </rPh>
    <rPh sb="3" eb="4">
      <t>ジ</t>
    </rPh>
    <rPh sb="4" eb="5">
      <t>カズ</t>
    </rPh>
    <phoneticPr fontId="1"/>
  </si>
  <si>
    <t>㉑死産のとき
（妊娠経過期間）</t>
    <rPh sb="1" eb="3">
      <t>シザン</t>
    </rPh>
    <rPh sb="8" eb="10">
      <t>ニンシン</t>
    </rPh>
    <rPh sb="10" eb="12">
      <t>ケイカ</t>
    </rPh>
    <rPh sb="12" eb="14">
      <t>キカン</t>
    </rPh>
    <phoneticPr fontId="1"/>
  </si>
  <si>
    <t>か月</t>
    <rPh sb="1" eb="2">
      <t>ゲツ</t>
    </rPh>
    <phoneticPr fontId="1"/>
  </si>
  <si>
    <t>週</t>
    <rPh sb="0" eb="1">
      <t>シュウ</t>
    </rPh>
    <phoneticPr fontId="1"/>
  </si>
  <si>
    <t>㉒出産した
医療機関等</t>
    <rPh sb="1" eb="3">
      <t>シュッサン</t>
    </rPh>
    <rPh sb="6" eb="8">
      <t>イリョウ</t>
    </rPh>
    <rPh sb="8" eb="10">
      <t>キカン</t>
    </rPh>
    <rPh sb="10" eb="11">
      <t>トウ</t>
    </rPh>
    <phoneticPr fontId="1"/>
  </si>
  <si>
    <t>　名称</t>
    <rPh sb="1" eb="2">
      <t>ナ</t>
    </rPh>
    <rPh sb="2" eb="3">
      <t>ショウ</t>
    </rPh>
    <phoneticPr fontId="1"/>
  </si>
  <si>
    <t>所在地</t>
    <rPh sb="0" eb="3">
      <t>ショザイチ</t>
    </rPh>
    <phoneticPr fontId="1"/>
  </si>
  <si>
    <t xml:space="preserve"> ㉓他の健康保険
などに加入</t>
    <rPh sb="2" eb="3">
      <t>タ</t>
    </rPh>
    <rPh sb="4" eb="6">
      <t>ケンコウ</t>
    </rPh>
    <rPh sb="6" eb="8">
      <t>ホケン</t>
    </rPh>
    <rPh sb="12" eb="14">
      <t>カニュウ</t>
    </rPh>
    <phoneticPr fontId="1"/>
  </si>
  <si>
    <t xml:space="preserve"> 出産日の前後６か月以内に他の健康
 保険などに加入していた（いる）場合</t>
    <rPh sb="1" eb="3">
      <t>シュッサン</t>
    </rPh>
    <rPh sb="3" eb="4">
      <t>ヒ</t>
    </rPh>
    <rPh sb="5" eb="7">
      <t>ゼンゴ</t>
    </rPh>
    <rPh sb="9" eb="10">
      <t>ゲツ</t>
    </rPh>
    <rPh sb="10" eb="12">
      <t>イナイ</t>
    </rPh>
    <rPh sb="13" eb="14">
      <t>タ</t>
    </rPh>
    <rPh sb="15" eb="17">
      <t>ケンコウ</t>
    </rPh>
    <rPh sb="19" eb="21">
      <t>ホケン</t>
    </rPh>
    <rPh sb="24" eb="26">
      <t>カニュウ</t>
    </rPh>
    <rPh sb="34" eb="36">
      <t>バアイ</t>
    </rPh>
    <phoneticPr fontId="1"/>
  </si>
  <si>
    <r>
      <rPr>
        <sz val="9"/>
        <color theme="1"/>
        <rFont val="HGPｺﾞｼｯｸE"/>
        <family val="3"/>
        <charset val="128"/>
      </rPr>
      <t>　</t>
    </r>
    <r>
      <rPr>
        <sz val="9"/>
        <color theme="1"/>
        <rFont val="Segoe UI Symbol"/>
        <family val="3"/>
      </rPr>
      <t>▶</t>
    </r>
    <r>
      <rPr>
        <sz val="9"/>
        <color theme="1"/>
        <rFont val="HGPｺﾞｼｯｸE"/>
        <family val="3"/>
        <charset val="128"/>
      </rPr>
      <t xml:space="preserve"> </t>
    </r>
    <r>
      <rPr>
        <sz val="9"/>
        <color theme="1"/>
        <rFont val="HGPｺﾞｼｯｸM"/>
        <family val="3"/>
        <charset val="128"/>
      </rPr>
      <t>別途、「健康保険等加入状況の申告」を添付してください。</t>
    </r>
    <rPh sb="7" eb="9">
      <t>ケンコウ</t>
    </rPh>
    <rPh sb="11" eb="12">
      <t>トウ</t>
    </rPh>
    <phoneticPr fontId="1"/>
  </si>
  <si>
    <t xml:space="preserve"> 証明欄</t>
    <rPh sb="1" eb="3">
      <t>ショウメイ</t>
    </rPh>
    <rPh sb="3" eb="4">
      <t>ラン</t>
    </rPh>
    <phoneticPr fontId="1"/>
  </si>
  <si>
    <t xml:space="preserve">  ► 医師・助産師による証明の場合</t>
    <rPh sb="4" eb="6">
      <t>イシ</t>
    </rPh>
    <rPh sb="7" eb="10">
      <t>ジョサンシ</t>
    </rPh>
    <rPh sb="13" eb="15">
      <t>ショウメイ</t>
    </rPh>
    <rPh sb="16" eb="18">
      <t>バアイ</t>
    </rPh>
    <phoneticPr fontId="1"/>
  </si>
  <si>
    <t>㉔出産年月日</t>
    <rPh sb="1" eb="3">
      <t>シュッサン</t>
    </rPh>
    <rPh sb="3" eb="6">
      <t>ネンガッピ</t>
    </rPh>
    <phoneticPr fontId="1"/>
  </si>
  <si>
    <t>㉕生産児数</t>
    <rPh sb="1" eb="2">
      <t>イ</t>
    </rPh>
    <rPh sb="3" eb="4">
      <t>ジ</t>
    </rPh>
    <rPh sb="4" eb="5">
      <t>カズ</t>
    </rPh>
    <phoneticPr fontId="1"/>
  </si>
  <si>
    <t xml:space="preserve">単胎 </t>
    <rPh sb="0" eb="1">
      <t>タン</t>
    </rPh>
    <rPh sb="1" eb="2">
      <t>タイ</t>
    </rPh>
    <phoneticPr fontId="1"/>
  </si>
  <si>
    <t>多胎（　　　児）</t>
    <phoneticPr fontId="1"/>
  </si>
  <si>
    <r>
      <rPr>
        <sz val="8"/>
        <color theme="1"/>
        <rFont val="ＭＳ 明朝"/>
        <family val="1"/>
        <charset val="128"/>
      </rPr>
      <t>㉖</t>
    </r>
    <r>
      <rPr>
        <sz val="8"/>
        <color theme="1"/>
        <rFont val="HGPｺﾞｼｯｸM"/>
        <family val="3"/>
        <charset val="128"/>
      </rPr>
      <t>生産又は
死産の別</t>
    </r>
    <rPh sb="1" eb="2">
      <t>イ</t>
    </rPh>
    <rPh sb="3" eb="4">
      <t>マタ</t>
    </rPh>
    <rPh sb="6" eb="8">
      <t>シザン</t>
    </rPh>
    <rPh sb="9" eb="10">
      <t>ベツ</t>
    </rPh>
    <phoneticPr fontId="1"/>
  </si>
  <si>
    <t xml:space="preserve">生産 </t>
    <phoneticPr fontId="1"/>
  </si>
  <si>
    <t>死産（妊娠　　か月　　週）</t>
    <phoneticPr fontId="1"/>
  </si>
  <si>
    <t>上記のとおり相違ないことを証明する。</t>
    <rPh sb="0" eb="2">
      <t>ジョウキ</t>
    </rPh>
    <rPh sb="6" eb="8">
      <t>ソウイ</t>
    </rPh>
    <rPh sb="13" eb="15">
      <t>ショウメイ</t>
    </rPh>
    <phoneticPr fontId="1"/>
  </si>
  <si>
    <t>医療機関の所在地・名称
医師・助産師の氏名</t>
    <rPh sb="0" eb="2">
      <t>イリョウ</t>
    </rPh>
    <rPh sb="2" eb="4">
      <t>キカン</t>
    </rPh>
    <rPh sb="5" eb="8">
      <t>ショザイチ</t>
    </rPh>
    <rPh sb="9" eb="11">
      <t>メイショウ</t>
    </rPh>
    <rPh sb="12" eb="14">
      <t>イシ</t>
    </rPh>
    <rPh sb="15" eb="18">
      <t>ジョサンシ</t>
    </rPh>
    <rPh sb="19" eb="21">
      <t>シメイ</t>
    </rPh>
    <phoneticPr fontId="1"/>
  </si>
  <si>
    <t xml:space="preserve">  ► 市区町村長による証明の場合（生産のみ）</t>
    <rPh sb="4" eb="6">
      <t>シク</t>
    </rPh>
    <rPh sb="6" eb="8">
      <t>チョウソン</t>
    </rPh>
    <rPh sb="8" eb="9">
      <t>チョウ</t>
    </rPh>
    <rPh sb="12" eb="14">
      <t>ショウメイ</t>
    </rPh>
    <rPh sb="15" eb="17">
      <t>バアイ</t>
    </rPh>
    <rPh sb="18" eb="20">
      <t>セイサン</t>
    </rPh>
    <phoneticPr fontId="1"/>
  </si>
  <si>
    <t>㉗本　籍</t>
    <rPh sb="1" eb="2">
      <t>ホン</t>
    </rPh>
    <rPh sb="3" eb="4">
      <t>セキ</t>
    </rPh>
    <phoneticPr fontId="1"/>
  </si>
  <si>
    <t>㉘筆頭者
氏名</t>
    <rPh sb="1" eb="4">
      <t>ヒットウシャ</t>
    </rPh>
    <rPh sb="5" eb="7">
      <t>シメイ</t>
    </rPh>
    <phoneticPr fontId="1"/>
  </si>
  <si>
    <t>㉙母の氏名</t>
    <rPh sb="1" eb="2">
      <t>ハハ</t>
    </rPh>
    <rPh sb="3" eb="5">
      <t>シメイ</t>
    </rPh>
    <phoneticPr fontId="1"/>
  </si>
  <si>
    <t>㉚出生児氏名</t>
    <rPh sb="1" eb="3">
      <t>シュッセイ</t>
    </rPh>
    <rPh sb="3" eb="4">
      <t>ジ</t>
    </rPh>
    <rPh sb="4" eb="6">
      <t>シメイ</t>
    </rPh>
    <phoneticPr fontId="1"/>
  </si>
  <si>
    <r>
      <rPr>
        <sz val="8"/>
        <color theme="1"/>
        <rFont val="ＭＳ 明朝"/>
        <family val="1"/>
        <charset val="128"/>
      </rPr>
      <t>㉛</t>
    </r>
    <r>
      <rPr>
        <sz val="8"/>
        <color theme="1"/>
        <rFont val="HGPｺﾞｼｯｸM"/>
        <family val="3"/>
        <charset val="128"/>
      </rPr>
      <t>出生
年月日</t>
    </r>
    <rPh sb="1" eb="3">
      <t>シュッセイ</t>
    </rPh>
    <rPh sb="4" eb="7">
      <t>ネンガッピ</t>
    </rPh>
    <phoneticPr fontId="1"/>
  </si>
  <si>
    <t>市区町村長</t>
    <rPh sb="0" eb="2">
      <t>シク</t>
    </rPh>
    <rPh sb="2" eb="4">
      <t>チョウソン</t>
    </rPh>
    <rPh sb="4" eb="5">
      <t>チョウ</t>
    </rPh>
    <phoneticPr fontId="1"/>
  </si>
  <si>
    <t>印</t>
    <rPh sb="0" eb="1">
      <t>イン</t>
    </rPh>
    <phoneticPr fontId="1"/>
  </si>
  <si>
    <t>受付日付印</t>
    <rPh sb="0" eb="2">
      <t>ウケツケ</t>
    </rPh>
    <rPh sb="2" eb="3">
      <t>ヒ</t>
    </rPh>
    <rPh sb="3" eb="4">
      <t>ツキ</t>
    </rPh>
    <rPh sb="4" eb="5">
      <t>イン</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</si>
  <si>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</si>
  <si>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マイナンバーを記入した場合、個人番号確認、
本人確認をするための添付書類が必要です。</t>
    <rPh sb="7" eb="9">
      <t>キニュウ</t>
    </rPh>
    <rPh sb="11" eb="13">
      <t>バアイ</t>
    </rPh>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</si>
  <si>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</si>
  <si>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R5.7</t>
    <phoneticPr fontId="1"/>
  </si>
  <si>
    <t>東京電子機械工業 健康保険組合</t>
    <phoneticPr fontId="1"/>
  </si>
  <si>
    <t>１  次の①又は➁に該当する場合は、現在加入している又は以前加入していた健康保険（保険者）について、</t>
    <rPh sb="3" eb="4">
      <t>ツギ</t>
    </rPh>
    <rPh sb="6" eb="7">
      <t>マタ</t>
    </rPh>
    <rPh sb="10" eb="12">
      <t>ガイトウ</t>
    </rPh>
    <rPh sb="14" eb="16">
      <t>バアイ</t>
    </rPh>
    <rPh sb="18" eb="20">
      <t>ゲンザイ</t>
    </rPh>
    <rPh sb="20" eb="22">
      <t>カニュウ</t>
    </rPh>
    <rPh sb="26" eb="27">
      <t>マタ</t>
    </rPh>
    <rPh sb="28" eb="30">
      <t>イゼン</t>
    </rPh>
    <rPh sb="30" eb="32">
      <t>カニュウ</t>
    </rPh>
    <rPh sb="36" eb="38">
      <t>ケンコウ</t>
    </rPh>
    <rPh sb="38" eb="40">
      <t>ホケン</t>
    </rPh>
    <rPh sb="41" eb="44">
      <t>ホケンシャ</t>
    </rPh>
    <phoneticPr fontId="1"/>
  </si>
  <si>
    <t>　  アからウの該当する項目にご記入ください。</t>
    <rPh sb="8" eb="10">
      <t>ガイトウ</t>
    </rPh>
    <phoneticPr fontId="1"/>
  </si>
  <si>
    <t xml:space="preserve">  　➀  退職後（資格喪失後）６か月以内に出産し、被保険者出産育児一時金を申請する場合</t>
    <rPh sb="6" eb="9">
      <t>タイショクゴ</t>
    </rPh>
    <rPh sb="10" eb="12">
      <t>シカク</t>
    </rPh>
    <rPh sb="12" eb="14">
      <t>ソウシツ</t>
    </rPh>
    <rPh sb="14" eb="15">
      <t>ゴ</t>
    </rPh>
    <rPh sb="18" eb="19">
      <t>ゲツ</t>
    </rPh>
    <rPh sb="19" eb="21">
      <t>イナイ</t>
    </rPh>
    <rPh sb="22" eb="24">
      <t>シュッサン</t>
    </rPh>
    <rPh sb="26" eb="30">
      <t>ヒホケンシャ</t>
    </rPh>
    <rPh sb="30" eb="32">
      <t>シュッサン</t>
    </rPh>
    <rPh sb="32" eb="34">
      <t>イクジ</t>
    </rPh>
    <rPh sb="34" eb="37">
      <t>イチジキン</t>
    </rPh>
    <rPh sb="38" eb="40">
      <t>シンセイ</t>
    </rPh>
    <rPh sb="42" eb="44">
      <t>バアイ</t>
    </rPh>
    <phoneticPr fontId="1"/>
  </si>
  <si>
    <t>　  ➁  当組合の被扶養者として加入後６か月以内に出産し、家族出産育児一時金を申請する場合</t>
    <rPh sb="6" eb="7">
      <t>トウ</t>
    </rPh>
    <rPh sb="7" eb="9">
      <t>クミアイ</t>
    </rPh>
    <rPh sb="10" eb="14">
      <t>ヒフヨウシャ</t>
    </rPh>
    <rPh sb="17" eb="19">
      <t>カニュウ</t>
    </rPh>
    <rPh sb="19" eb="20">
      <t>ゴ</t>
    </rPh>
    <rPh sb="22" eb="23">
      <t>ゲツ</t>
    </rPh>
    <rPh sb="23" eb="25">
      <t>イナイ</t>
    </rPh>
    <rPh sb="26" eb="28">
      <t>シュッサン</t>
    </rPh>
    <rPh sb="30" eb="32">
      <t>カゾク</t>
    </rPh>
    <rPh sb="32" eb="34">
      <t>シュッサン</t>
    </rPh>
    <rPh sb="34" eb="36">
      <t>イクジ</t>
    </rPh>
    <rPh sb="36" eb="39">
      <t>イチジキン</t>
    </rPh>
    <rPh sb="40" eb="42">
      <t>シンセイ</t>
    </rPh>
    <rPh sb="44" eb="46">
      <t>バアイ</t>
    </rPh>
    <phoneticPr fontId="1"/>
  </si>
  <si>
    <r>
      <rPr>
        <b/>
        <sz val="10"/>
        <color theme="1"/>
        <rFont val="メイリオ"/>
        <family val="3"/>
        <charset val="128"/>
      </rPr>
      <t>ア  国民健康保険に加入</t>
    </r>
    <r>
      <rPr>
        <sz val="10"/>
        <color theme="1"/>
        <rFont val="メイリオ"/>
        <family val="3"/>
        <charset val="128"/>
      </rPr>
      <t xml:space="preserve"> （ ➀の方は「現在」、➁の方は「以前」 ）</t>
    </r>
    <rPh sb="3" eb="5">
      <t>コクミン</t>
    </rPh>
    <rPh sb="5" eb="7">
      <t>ケンコウ</t>
    </rPh>
    <rPh sb="7" eb="9">
      <t>ホケン</t>
    </rPh>
    <rPh sb="10" eb="12">
      <t>カニュウ</t>
    </rPh>
    <rPh sb="17" eb="18">
      <t>カタ</t>
    </rPh>
    <rPh sb="20" eb="22">
      <t>ゲンザイ</t>
    </rPh>
    <rPh sb="26" eb="27">
      <t>カタ</t>
    </rPh>
    <rPh sb="29" eb="31">
      <t>イゼン</t>
    </rPh>
    <phoneticPr fontId="1"/>
  </si>
  <si>
    <t xml:space="preserve"> 都・道・府・県</t>
    <phoneticPr fontId="1"/>
  </si>
  <si>
    <t>市・区・町・村</t>
    <phoneticPr fontId="1"/>
  </si>
  <si>
    <t>国民健康保険</t>
    <phoneticPr fontId="1"/>
  </si>
  <si>
    <t>記号：</t>
    <rPh sb="0" eb="2">
      <t>キゴウ</t>
    </rPh>
    <phoneticPr fontId="1"/>
  </si>
  <si>
    <t>番号：</t>
    <rPh sb="0" eb="2">
      <t>バンゴウ</t>
    </rPh>
    <phoneticPr fontId="1"/>
  </si>
  <si>
    <t>昭・平・令</t>
    <rPh sb="0" eb="1">
      <t>アキラ</t>
    </rPh>
    <rPh sb="2" eb="3">
      <t>タイラ</t>
    </rPh>
    <rPh sb="4" eb="5">
      <t>レイ</t>
    </rPh>
    <phoneticPr fontId="1"/>
  </si>
  <si>
    <t>年</t>
    <phoneticPr fontId="1"/>
  </si>
  <si>
    <t>月</t>
    <phoneticPr fontId="1"/>
  </si>
  <si>
    <t>日</t>
    <phoneticPr fontId="1"/>
  </si>
  <si>
    <r>
      <rPr>
        <b/>
        <sz val="10"/>
        <color theme="1"/>
        <rFont val="メイリオ"/>
        <family val="3"/>
        <charset val="128"/>
      </rPr>
      <t>イ  健康保険の被扶養者として加入</t>
    </r>
    <r>
      <rPr>
        <sz val="10"/>
        <color theme="1"/>
        <rFont val="メイリオ"/>
        <family val="3"/>
        <charset val="128"/>
      </rPr>
      <t xml:space="preserve"> （ ➀の方は「現在」、➁の方は「以前」 ）</t>
    </r>
    <rPh sb="3" eb="5">
      <t>ケンコウ</t>
    </rPh>
    <rPh sb="5" eb="7">
      <t>ホケン</t>
    </rPh>
    <rPh sb="8" eb="12">
      <t>ヒフヨウシャ</t>
    </rPh>
    <rPh sb="15" eb="17">
      <t>カニュウ</t>
    </rPh>
    <phoneticPr fontId="1"/>
  </si>
  <si>
    <r>
      <rPr>
        <b/>
        <sz val="10"/>
        <color theme="1"/>
        <rFont val="メイリオ"/>
        <family val="3"/>
        <charset val="128"/>
      </rPr>
      <t xml:space="preserve">ウ  健康保険の被保険者として加入 </t>
    </r>
    <r>
      <rPr>
        <sz val="10"/>
        <color theme="1"/>
        <rFont val="メイリオ"/>
        <family val="3"/>
        <charset val="128"/>
      </rPr>
      <t>（ ➀の方は「現在」、➁の方は「以前」 ）</t>
    </r>
    <rPh sb="3" eb="5">
      <t>ケンコウ</t>
    </rPh>
    <rPh sb="5" eb="7">
      <t>ホケン</t>
    </rPh>
    <rPh sb="8" eb="12">
      <t>ヒホケンシャ</t>
    </rPh>
    <phoneticPr fontId="1"/>
  </si>
  <si>
    <t>2  次の①又は➁に該当する場合は、下記の証明書欄に該当する保険者から出産育児一時金が支給されていない旨</t>
    <rPh sb="3" eb="4">
      <t>ツギ</t>
    </rPh>
    <rPh sb="6" eb="7">
      <t>マタ</t>
    </rPh>
    <rPh sb="10" eb="12">
      <t>ガイトウ</t>
    </rPh>
    <rPh sb="14" eb="16">
      <t>バアイ</t>
    </rPh>
    <rPh sb="18" eb="20">
      <t>カキ</t>
    </rPh>
    <rPh sb="21" eb="24">
      <t>ショウメイショ</t>
    </rPh>
    <rPh sb="24" eb="25">
      <t>ラン</t>
    </rPh>
    <rPh sb="26" eb="28">
      <t>ガイトウ</t>
    </rPh>
    <rPh sb="30" eb="33">
      <t>ホケンシャ</t>
    </rPh>
    <rPh sb="35" eb="37">
      <t>シュッサン</t>
    </rPh>
    <rPh sb="37" eb="39">
      <t>イクジ</t>
    </rPh>
    <rPh sb="39" eb="42">
      <t>イチジキン</t>
    </rPh>
    <rPh sb="43" eb="45">
      <t>シキュウ</t>
    </rPh>
    <rPh sb="51" eb="52">
      <t>ムネ</t>
    </rPh>
    <phoneticPr fontId="1"/>
  </si>
  <si>
    <t>　 の証明を受けてください。（保険者：協会けんぽ、健保組合、共済組合など）</t>
    <rPh sb="3" eb="5">
      <t>ショウメイ</t>
    </rPh>
    <rPh sb="6" eb="7">
      <t>ウ</t>
    </rPh>
    <rPh sb="15" eb="18">
      <t>ホケンシャ</t>
    </rPh>
    <rPh sb="19" eb="21">
      <t>キョウカイ</t>
    </rPh>
    <rPh sb="25" eb="27">
      <t>ケンポ</t>
    </rPh>
    <rPh sb="27" eb="29">
      <t>クミアイ</t>
    </rPh>
    <rPh sb="30" eb="32">
      <t>キョウサイ</t>
    </rPh>
    <rPh sb="32" eb="34">
      <t>クミアイ</t>
    </rPh>
    <phoneticPr fontId="1"/>
  </si>
  <si>
    <r>
      <t>　 ➀  退職後（資格喪失後）６か月以内の出産で、</t>
    </r>
    <r>
      <rPr>
        <u/>
        <sz val="10"/>
        <color theme="1"/>
        <rFont val="メイリオ"/>
        <family val="3"/>
        <charset val="128"/>
      </rPr>
      <t>上記イ又はウに該当する場合</t>
    </r>
    <rPh sb="5" eb="8">
      <t>タイショクゴ</t>
    </rPh>
    <rPh sb="9" eb="11">
      <t>シカク</t>
    </rPh>
    <rPh sb="11" eb="13">
      <t>ソウシツ</t>
    </rPh>
    <rPh sb="13" eb="14">
      <t>ゴ</t>
    </rPh>
    <rPh sb="17" eb="18">
      <t>ゲツ</t>
    </rPh>
    <rPh sb="18" eb="20">
      <t>イナイ</t>
    </rPh>
    <rPh sb="21" eb="23">
      <t>シュッサン</t>
    </rPh>
    <rPh sb="25" eb="27">
      <t>ジョウキ</t>
    </rPh>
    <rPh sb="28" eb="29">
      <t>マタ</t>
    </rPh>
    <rPh sb="32" eb="34">
      <t>ガイトウ</t>
    </rPh>
    <rPh sb="36" eb="38">
      <t>バアイ</t>
    </rPh>
    <phoneticPr fontId="1"/>
  </si>
  <si>
    <r>
      <t xml:space="preserve"> 　➁  被扶養者として加入後６か月以内の出産で、</t>
    </r>
    <r>
      <rPr>
        <u/>
        <sz val="10"/>
        <color theme="1"/>
        <rFont val="メイリオ"/>
        <family val="3"/>
        <charset val="128"/>
      </rPr>
      <t>上記ウに該当する場合</t>
    </r>
    <rPh sb="5" eb="9">
      <t>ヒフヨウシャ</t>
    </rPh>
    <rPh sb="12" eb="14">
      <t>カニュウ</t>
    </rPh>
    <rPh sb="14" eb="15">
      <t>ゴ</t>
    </rPh>
    <rPh sb="17" eb="18">
      <t>ゲツ</t>
    </rPh>
    <rPh sb="18" eb="20">
      <t>イナイ</t>
    </rPh>
    <rPh sb="21" eb="23">
      <t>シュッサン</t>
    </rPh>
    <rPh sb="25" eb="27">
      <t>ジョウキ</t>
    </rPh>
    <rPh sb="29" eb="31">
      <t>ガイトウ</t>
    </rPh>
    <rPh sb="33" eb="35">
      <t>バアイ</t>
    </rPh>
    <phoneticPr fontId="1"/>
  </si>
  <si>
    <t>証 明 書</t>
    <rPh sb="0" eb="1">
      <t>ショウ</t>
    </rPh>
    <rPh sb="2" eb="3">
      <t>アキラ</t>
    </rPh>
    <rPh sb="4" eb="5">
      <t>ショ</t>
    </rPh>
    <phoneticPr fontId="1"/>
  </si>
  <si>
    <t>　　下記該当者について、出産育児一時金は支給していないこと。また、今後も支給しないことを証明いたします。</t>
    <rPh sb="2" eb="4">
      <t>カキ</t>
    </rPh>
    <rPh sb="4" eb="7">
      <t>ガイトウシャ</t>
    </rPh>
    <rPh sb="12" eb="14">
      <t>シュッサン</t>
    </rPh>
    <rPh sb="14" eb="16">
      <t>イクジ</t>
    </rPh>
    <rPh sb="16" eb="19">
      <t>イチジキン</t>
    </rPh>
    <rPh sb="20" eb="22">
      <t>シキュウ</t>
    </rPh>
    <rPh sb="33" eb="35">
      <t>コンゴ</t>
    </rPh>
    <rPh sb="36" eb="38">
      <t>シキュウ</t>
    </rPh>
    <rPh sb="44" eb="46">
      <t>ショウメイ</t>
    </rPh>
    <phoneticPr fontId="1"/>
  </si>
  <si>
    <t>記号・番号</t>
    <rPh sb="0" eb="2">
      <t>キゴウ</t>
    </rPh>
    <rPh sb="3" eb="5">
      <t>バンゴウ</t>
    </rPh>
    <phoneticPr fontId="1"/>
  </si>
  <si>
    <t>ー</t>
    <phoneticPr fontId="1"/>
  </si>
  <si>
    <t>被保険者名</t>
    <rPh sb="0" eb="4">
      <t>ヒホケンシャ</t>
    </rPh>
    <rPh sb="4" eb="5">
      <t>メイ</t>
    </rPh>
    <phoneticPr fontId="1"/>
  </si>
  <si>
    <t>出　産　日</t>
    <rPh sb="0" eb="1">
      <t>デ</t>
    </rPh>
    <rPh sb="2" eb="3">
      <t>サン</t>
    </rPh>
    <rPh sb="4" eb="5">
      <t>ヒ</t>
    </rPh>
    <phoneticPr fontId="1"/>
  </si>
  <si>
    <t>平・令</t>
    <rPh sb="0" eb="1">
      <t>タイラ</t>
    </rPh>
    <rPh sb="2" eb="3">
      <t>レイ</t>
    </rPh>
    <phoneticPr fontId="1"/>
  </si>
  <si>
    <t>令和</t>
    <rPh sb="0" eb="2">
      <t>レイワ</t>
    </rPh>
    <phoneticPr fontId="1"/>
  </si>
  <si>
    <t>保険者</t>
    <rPh sb="0" eb="3">
      <t>ホケンシャ</t>
    </rPh>
    <phoneticPr fontId="1"/>
  </si>
  <si>
    <t>所 在 地</t>
    <rPh sb="0" eb="1">
      <t>トコロ</t>
    </rPh>
    <rPh sb="2" eb="3">
      <t>ザイ</t>
    </rPh>
    <rPh sb="4" eb="5">
      <t>チ</t>
    </rPh>
    <phoneticPr fontId="1"/>
  </si>
  <si>
    <t>名　　称</t>
    <rPh sb="0" eb="1">
      <t>ナ</t>
    </rPh>
    <rPh sb="3" eb="4">
      <t>ショウ</t>
    </rPh>
    <phoneticPr fontId="1"/>
  </si>
  <si>
    <t>電話番号</t>
    <rPh sb="0" eb="2">
      <t>デンワ</t>
    </rPh>
    <rPh sb="2" eb="4">
      <t>バンゴウ</t>
    </rPh>
    <phoneticPr fontId="1"/>
  </si>
  <si>
    <t>　健康保険等加入状況について上記のとおり申告します。</t>
    <rPh sb="1" eb="3">
      <t>ケンコウ</t>
    </rPh>
    <rPh sb="3" eb="5">
      <t>ホケン</t>
    </rPh>
    <rPh sb="5" eb="6">
      <t>トウ</t>
    </rPh>
    <rPh sb="6" eb="8">
      <t>カニュウ</t>
    </rPh>
    <rPh sb="8" eb="10">
      <t>ジョウキョウ</t>
    </rPh>
    <rPh sb="14" eb="16">
      <t>ジョウキ</t>
    </rPh>
    <rPh sb="20" eb="22">
      <t>シンコク</t>
    </rPh>
    <phoneticPr fontId="1"/>
  </si>
  <si>
    <t>　</t>
    <phoneticPr fontId="1"/>
  </si>
  <si>
    <t>氏　名</t>
    <rPh sb="0" eb="1">
      <t>シ</t>
    </rPh>
    <rPh sb="2" eb="3">
      <t>メイ</t>
    </rPh>
    <phoneticPr fontId="1"/>
  </si>
  <si>
    <t>）</t>
    <phoneticPr fontId="60"/>
  </si>
  <si>
    <t>（</t>
    <phoneticPr fontId="60"/>
  </si>
  <si>
    <r>
      <t>Health Insurance Association Number</t>
    </r>
    <r>
      <rPr>
        <sz val="11"/>
        <color theme="1"/>
        <rFont val="ＭＳ Ｐゴシック"/>
        <family val="2"/>
        <charset val="128"/>
        <scheme val="minor"/>
      </rPr>
      <t xml:space="preserve">          </t>
    </r>
    <phoneticPr fontId="60"/>
  </si>
  <si>
    <t>Day</t>
    <phoneticPr fontId="60"/>
  </si>
  <si>
    <t>Month</t>
  </si>
  <si>
    <t xml:space="preserve">Year </t>
  </si>
  <si>
    <r>
      <t>D</t>
    </r>
    <r>
      <rPr>
        <sz val="11"/>
        <color theme="1"/>
        <rFont val="ＭＳ Ｐゴシック"/>
        <family val="2"/>
        <charset val="128"/>
        <scheme val="minor"/>
      </rPr>
      <t>ate of birth</t>
    </r>
    <phoneticPr fontId="60"/>
  </si>
  <si>
    <t>Address</t>
    <phoneticPr fontId="60"/>
  </si>
  <si>
    <r>
      <t xml:space="preserve"> </t>
    </r>
    <r>
      <rPr>
        <sz val="11"/>
        <color theme="1"/>
        <rFont val="ＭＳ Ｐゴシック"/>
        <family val="2"/>
        <charset val="128"/>
        <scheme val="minor"/>
      </rPr>
      <t>Name</t>
    </r>
    <phoneticPr fontId="60"/>
  </si>
  <si>
    <t>Person who deliver overseas</t>
    <phoneticPr fontId="60"/>
  </si>
  <si>
    <t>番号</t>
    <rPh sb="0" eb="2">
      <t>バンゴウ</t>
    </rPh>
    <phoneticPr fontId="60"/>
  </si>
  <si>
    <t>記号</t>
    <rPh sb="0" eb="2">
      <t>キゴウ</t>
    </rPh>
    <phoneticPr fontId="60"/>
  </si>
  <si>
    <t>記号・番号</t>
    <rPh sb="0" eb="2">
      <t>キゴウ</t>
    </rPh>
    <rPh sb="3" eb="5">
      <t>バンゴウ</t>
    </rPh>
    <phoneticPr fontId="60"/>
  </si>
  <si>
    <t>日</t>
    <rPh sb="0" eb="1">
      <t>ヒ</t>
    </rPh>
    <phoneticPr fontId="60"/>
  </si>
  <si>
    <t>月</t>
    <rPh sb="0" eb="1">
      <t>ツキ</t>
    </rPh>
    <phoneticPr fontId="60"/>
  </si>
  <si>
    <t>年</t>
    <rPh sb="0" eb="1">
      <t>ネン</t>
    </rPh>
    <phoneticPr fontId="60"/>
  </si>
  <si>
    <t>生年月日</t>
    <rPh sb="0" eb="2">
      <t>セイネン</t>
    </rPh>
    <rPh sb="2" eb="4">
      <t>ガッピ</t>
    </rPh>
    <phoneticPr fontId="60"/>
  </si>
  <si>
    <t>住　　　　所</t>
    <rPh sb="0" eb="1">
      <t>ジュウ</t>
    </rPh>
    <rPh sb="5" eb="6">
      <t>ショ</t>
    </rPh>
    <phoneticPr fontId="60"/>
  </si>
  <si>
    <t>氏名（自署）</t>
    <rPh sb="0" eb="2">
      <t>シメイ</t>
    </rPh>
    <rPh sb="3" eb="5">
      <t>ジショ</t>
    </rPh>
    <phoneticPr fontId="60"/>
  </si>
  <si>
    <t>海外出産をした者</t>
    <rPh sb="0" eb="2">
      <t>カイガイ</t>
    </rPh>
    <rPh sb="2" eb="4">
      <t>シュッサン</t>
    </rPh>
    <rPh sb="7" eb="8">
      <t>モノ</t>
    </rPh>
    <phoneticPr fontId="60"/>
  </si>
  <si>
    <t xml:space="preserve">Delivery date  </t>
    <phoneticPr fontId="60"/>
  </si>
  <si>
    <t>出産日</t>
    <rPh sb="0" eb="3">
      <t>シュッサンビ</t>
    </rPh>
    <phoneticPr fontId="60"/>
  </si>
  <si>
    <t>document(s) if it is necessary along verification process written above.</t>
    <phoneticPr fontId="60"/>
  </si>
  <si>
    <t xml:space="preserve">submit consent letter or authorization letter in their format, and agree to provide help to submit other </t>
    <phoneticPr fontId="60"/>
  </si>
  <si>
    <t xml:space="preserve">Further, I agree to fill out other document(s) if countries, regions or medical organizations require to </t>
    <phoneticPr fontId="60"/>
  </si>
  <si>
    <t>fact of the delivery.</t>
    <phoneticPr fontId="60"/>
  </si>
  <si>
    <t xml:space="preserve">and any treatment records from the delivery assistance(medical organization etc.)in order to verify the </t>
    <phoneticPr fontId="60"/>
  </si>
  <si>
    <t>application document(s) for Childbirth Lump-Sum Allowance including information of delivery date,place,</t>
    <phoneticPr fontId="60"/>
  </si>
  <si>
    <t xml:space="preserve">and its outsourcing contractor(s) to refer and obtain any and all factual information related to my  </t>
    <phoneticPr fontId="60"/>
  </si>
  <si>
    <t xml:space="preserve">I,as a  person who deliver overseas,authorize Tokyo Electronics Industry Health Insurance Association </t>
    <phoneticPr fontId="60"/>
  </si>
  <si>
    <t>To: Tokyo Electronics Industry Health Insurance Association</t>
    <phoneticPr fontId="60"/>
  </si>
  <si>
    <t>します。</t>
  </si>
  <si>
    <t>載することや、その他の書類が必要となる場合に当該必要書類の提示等に協力することも、併せて同意</t>
    <phoneticPr fontId="60"/>
  </si>
  <si>
    <t>　なお、国や地域、医療機関からの別途同意書や委任状等を求められた場合、当該書類に必要事項を記</t>
    <phoneticPr fontId="60"/>
  </si>
  <si>
    <t>い、当該者から照会に対する情報の提供を受けることに同意します。</t>
    <phoneticPr fontId="60"/>
  </si>
  <si>
    <t>日時、場所、内容等）を確認するため、当該海外出産の介助を行った者（海外の医療機関等）に照会を行</t>
    <phoneticPr fontId="60"/>
  </si>
  <si>
    <t>委託した事業者が自ら、私が提出した出産育児一時金の支給申請書類に記載された事実（出産を行った</t>
    <phoneticPr fontId="60"/>
  </si>
  <si>
    <t>　私（海外出産をした者）は、東京電子機械工業健康保険組合または東京電子機械工業健康保険組合が</t>
    <rPh sb="1" eb="2">
      <t>ワタシ</t>
    </rPh>
    <rPh sb="3" eb="5">
      <t>カイガイ</t>
    </rPh>
    <rPh sb="5" eb="7">
      <t>シュッサン</t>
    </rPh>
    <rPh sb="10" eb="11">
      <t>モノ</t>
    </rPh>
    <rPh sb="14" eb="16">
      <t>トウキョウ</t>
    </rPh>
    <rPh sb="16" eb="18">
      <t>デンシ</t>
    </rPh>
    <rPh sb="18" eb="20">
      <t>キカイ</t>
    </rPh>
    <rPh sb="20" eb="22">
      <t>コウギョウ</t>
    </rPh>
    <rPh sb="22" eb="24">
      <t>ケンコウ</t>
    </rPh>
    <rPh sb="24" eb="26">
      <t>ホケン</t>
    </rPh>
    <rPh sb="26" eb="28">
      <t>クミアイ</t>
    </rPh>
    <rPh sb="31" eb="33">
      <t>トウキョウ</t>
    </rPh>
    <rPh sb="33" eb="35">
      <t>デンシ</t>
    </rPh>
    <rPh sb="35" eb="37">
      <t>キカイ</t>
    </rPh>
    <rPh sb="37" eb="39">
      <t>コウギョウ</t>
    </rPh>
    <rPh sb="39" eb="41">
      <t>ケンコウ</t>
    </rPh>
    <rPh sb="41" eb="42">
      <t>タモツ</t>
    </rPh>
    <phoneticPr fontId="60"/>
  </si>
  <si>
    <t>東京電子機械工業健康保険組合　御中</t>
    <rPh sb="0" eb="2">
      <t>トウキョウ</t>
    </rPh>
    <rPh sb="2" eb="4">
      <t>デンシ</t>
    </rPh>
    <rPh sb="4" eb="6">
      <t>キカイ</t>
    </rPh>
    <rPh sb="6" eb="8">
      <t>コウギョウ</t>
    </rPh>
    <rPh sb="8" eb="10">
      <t>ケンコウ</t>
    </rPh>
    <rPh sb="10" eb="12">
      <t>ホケン</t>
    </rPh>
    <rPh sb="12" eb="14">
      <t>クミアイ</t>
    </rPh>
    <rPh sb="15" eb="17">
      <t>オンチュウ</t>
    </rPh>
    <phoneticPr fontId="60"/>
  </si>
  <si>
    <t>Letter of Consent</t>
    <phoneticPr fontId="60"/>
  </si>
  <si>
    <t>同意書</t>
    <rPh sb="0" eb="3">
      <t>ドウイショ</t>
    </rPh>
    <phoneticPr fontId="60"/>
  </si>
  <si>
    <t>〒</t>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</si>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</sst>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2"/>
      <charset val="128"/>
      <scheme val="minor"/>
    </font>
    <font>
      <sz val="6"/>
      <name val="ＭＳ Ｐゴシック"/>
      <family val="2"/>
      <charset val="128"/>
      <scheme val="minor"/>
    </font>
    <font>
      <sz val="8"/>
      <color theme="1"/>
      <name val="HGSｺﾞｼｯｸM"/>
      <family val="3"/>
      <charset val="128"/>
    </font>
    <font>
      <sz val="11"/>
      <color theme="1"/>
      <name val="ＭＳ Ｐゴシック"/>
      <family val="2"/>
      <charset val="128"/>
      <scheme val="minor"/>
    </font>
    <font>
      <sz val="9"/>
      <color theme="1"/>
      <name val="HGPｺﾞｼｯｸM"/>
      <family val="3"/>
      <charset val="128"/>
    </font>
    <font>
      <sz val="9"/>
      <color theme="1" tint="0.249977111117893"/>
      <name val="HGPｺﾞｼｯｸM"/>
      <family val="3"/>
      <charset val="128"/>
    </font>
    <font>
      <b/>
      <sz val="14"/>
      <color theme="1" tint="0.249977111117893"/>
      <name val="メイリオ"/>
      <family val="3"/>
      <charset val="128"/>
    </font>
    <font>
      <b/>
      <sz val="11"/>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sz val="12"/>
      <color theme="1"/>
      <name val="HGPｺﾞｼｯｸM"/>
      <family val="3"/>
      <charset val="128"/>
    </font>
    <font>
      <sz val="11"/>
      <color theme="1"/>
      <name val="HGPｺﾞｼｯｸM"/>
      <family val="3"/>
      <charset val="128"/>
    </font>
    <font>
      <b/>
      <sz val="10"/>
      <color theme="0"/>
      <name val="HGPｺﾞｼｯｸM"/>
      <family val="3"/>
      <charset val="128"/>
    </font>
    <font>
      <sz val="8"/>
      <color theme="1"/>
      <name val="HGPｺﾞｼｯｸM"/>
      <family val="3"/>
      <charset val="128"/>
    </font>
    <font>
      <b/>
      <sz val="14"/>
      <color theme="1"/>
      <name val="HGP行書体"/>
      <family val="4"/>
      <charset val="128"/>
    </font>
    <font>
      <b/>
      <sz val="12"/>
      <color theme="1"/>
      <name val="HGP教科書体"/>
      <family val="1"/>
      <charset val="128"/>
    </font>
    <font>
      <b/>
      <sz val="11"/>
      <color theme="1"/>
      <name val="HGP教科書体"/>
      <family val="1"/>
      <charset val="128"/>
    </font>
    <font>
      <sz val="7"/>
      <color theme="1" tint="0.34998626667073579"/>
      <name val="HGPｺﾞｼｯｸM"/>
      <family val="3"/>
      <charset val="128"/>
    </font>
    <font>
      <b/>
      <sz val="16"/>
      <color theme="1"/>
      <name val="HGP教科書体"/>
      <family val="1"/>
      <charset val="128"/>
    </font>
    <font>
      <b/>
      <sz val="10"/>
      <color theme="1"/>
      <name val="HGP行書体"/>
      <family val="4"/>
      <charset val="128"/>
    </font>
    <font>
      <sz val="8"/>
      <color theme="1"/>
      <name val="HGPｺﾞｼｯｸM"/>
      <family val="1"/>
      <charset val="128"/>
    </font>
    <font>
      <b/>
      <sz val="13"/>
      <color theme="1"/>
      <name val="HGP教科書体"/>
      <family val="1"/>
      <charset val="128"/>
    </font>
    <font>
      <sz val="8"/>
      <color theme="1"/>
      <name val="ＭＳ 明朝"/>
      <family val="1"/>
      <charset val="128"/>
    </font>
    <font>
      <sz val="7"/>
      <color theme="1"/>
      <name val="HGPｺﾞｼｯｸM"/>
      <family val="3"/>
      <charset val="128"/>
    </font>
    <font>
      <b/>
      <sz val="11"/>
      <color theme="1"/>
      <name val="HGP行書体"/>
      <family val="4"/>
      <charset val="128"/>
    </font>
    <font>
      <b/>
      <sz val="12"/>
      <color theme="1"/>
      <name val="HGPｺﾞｼｯｸM"/>
      <family val="3"/>
      <charset val="128"/>
    </font>
    <font>
      <sz val="8"/>
      <color theme="1" tint="0.249977111117893"/>
      <name val="HGPｺﾞｼｯｸM"/>
      <family val="3"/>
      <charset val="128"/>
    </font>
    <font>
      <sz val="9"/>
      <color theme="1"/>
      <name val="HGP行書体"/>
      <family val="4"/>
      <charset val="128"/>
    </font>
    <font>
      <b/>
      <sz val="14"/>
      <color theme="1"/>
      <name val="HGP教科書体"/>
      <family val="1"/>
      <charset val="128"/>
    </font>
    <font>
      <sz val="8"/>
      <name val="HGPｺﾞｼｯｸM"/>
      <family val="3"/>
      <charset val="128"/>
    </font>
    <font>
      <sz val="9"/>
      <name val="HGPｺﾞｼｯｸM"/>
      <family val="3"/>
      <charset val="128"/>
    </font>
    <font>
      <u/>
      <sz val="8"/>
      <name val="HGPｺﾞｼｯｸM"/>
      <family val="3"/>
      <charset val="128"/>
    </font>
    <font>
      <u/>
      <sz val="8"/>
      <color theme="1" tint="0.34998626667073579"/>
      <name val="HGPｺﾞｼｯｸM"/>
      <family val="3"/>
      <charset val="128"/>
    </font>
    <font>
      <b/>
      <sz val="8"/>
      <color theme="1"/>
      <name val="HGPｺﾞｼｯｸM"/>
      <family val="3"/>
      <charset val="128"/>
    </font>
    <font>
      <sz val="7.5"/>
      <color theme="1" tint="0.249977111117893"/>
      <name val="HGSｺﾞｼｯｸM"/>
      <family val="3"/>
      <charset val="128"/>
    </font>
    <font>
      <sz val="9"/>
      <color theme="0" tint="-0.34998626667073579"/>
      <name val="HGPｺﾞｼｯｸM"/>
      <family val="3"/>
      <charset val="128"/>
    </font>
    <font>
      <sz val="8"/>
      <color theme="1" tint="0.34998626667073579"/>
      <name val="HGPｺﾞｼｯｸM"/>
      <family val="3"/>
      <charset val="128"/>
    </font>
    <font>
      <sz val="8"/>
      <color theme="1"/>
      <name val="Segoe UI Symbol"/>
      <family val="2"/>
    </font>
    <font>
      <b/>
      <sz val="8"/>
      <color theme="1"/>
      <name val="HGP教科書体"/>
      <family val="1"/>
      <charset val="128"/>
    </font>
    <font>
      <b/>
      <sz val="12"/>
      <color theme="1"/>
      <name val="HGP行書体"/>
      <family val="4"/>
      <charset val="128"/>
    </font>
    <font>
      <sz val="9"/>
      <color theme="1"/>
      <name val="HGPｺﾞｼｯｸE"/>
      <family val="3"/>
      <charset val="128"/>
    </font>
    <font>
      <sz val="9"/>
      <color theme="1"/>
      <name val="Segoe UI Symbol"/>
      <family val="3"/>
    </font>
    <font>
      <b/>
      <sz val="9"/>
      <color theme="0"/>
      <name val="HGPｺﾞｼｯｸM"/>
      <family val="3"/>
      <charset val="128"/>
    </font>
    <font>
      <b/>
      <sz val="9"/>
      <color theme="1"/>
      <name val="HGPｺﾞｼｯｸM"/>
      <family val="3"/>
      <charset val="128"/>
    </font>
    <font>
      <sz val="9"/>
      <color theme="1" tint="0.34998626667073579"/>
      <name val="HGPｺﾞｼｯｸM"/>
      <family val="3"/>
      <charset val="128"/>
    </font>
    <font>
      <u/>
      <sz val="8"/>
      <color theme="1" tint="0.249977111117893"/>
      <name val="HGPｺﾞｼｯｸM"/>
      <family val="3"/>
      <charset val="128"/>
    </font>
    <font>
      <u/>
      <sz val="9"/>
      <color theme="1"/>
      <name val="HGPｺﾞｼｯｸM"/>
      <family val="3"/>
      <charset val="128"/>
    </font>
    <font>
      <sz val="7.5"/>
      <color theme="1" tint="0.249977111117893"/>
      <name val="HGPｺﾞｼｯｸM"/>
      <family val="3"/>
      <charset val="128"/>
    </font>
    <font>
      <b/>
      <sz val="11"/>
      <color theme="1" tint="0.34998626667073579"/>
      <name val="メイリオ"/>
      <family val="3"/>
      <charset val="128"/>
    </font>
    <font>
      <sz val="9"/>
      <color theme="1"/>
      <name val="メイリオ"/>
      <family val="3"/>
      <charset val="128"/>
    </font>
    <font>
      <b/>
      <sz val="8"/>
      <color theme="0"/>
      <name val="メイリオ"/>
      <family val="3"/>
      <charset val="128"/>
    </font>
    <font>
      <b/>
      <sz val="10"/>
      <color theme="1"/>
      <name val="メイリオ"/>
      <family val="3"/>
      <charset val="128"/>
    </font>
    <font>
      <sz val="10"/>
      <color theme="1"/>
      <name val="メイリオ"/>
      <family val="3"/>
      <charset val="128"/>
    </font>
    <font>
      <u/>
      <sz val="10"/>
      <color theme="1"/>
      <name val="メイリオ"/>
      <family val="3"/>
      <charset val="128"/>
    </font>
    <font>
      <b/>
      <sz val="9"/>
      <color theme="0"/>
      <name val="メイリオ"/>
      <family val="3"/>
      <charset val="128"/>
    </font>
    <font>
      <sz val="8"/>
      <color theme="1"/>
      <name val="メイリオ"/>
      <family val="3"/>
      <charset val="128"/>
    </font>
    <font>
      <b/>
      <sz val="14"/>
      <color theme="1"/>
      <name val="メイリオ"/>
      <family val="3"/>
      <charset val="128"/>
    </font>
    <font>
      <sz val="11"/>
      <color theme="1"/>
      <name val="メイリオ"/>
      <family val="3"/>
      <charset val="128"/>
    </font>
    <font>
      <sz val="12"/>
      <color theme="1" tint="0.249977111117893"/>
      <name val="メイリオ"/>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6"/>
      <name val="ＭＳ 明朝"/>
      <family val="1"/>
      <charset val="128"/>
    </font>
    <font>
      <sz val="8"/>
      <name val="ＭＳ 明朝"/>
      <family val="1"/>
      <charset val="128"/>
    </font>
    <font>
      <b/>
      <sz val="12"/>
      <color theme="1"/>
      <name val="ＭＳ Ｐゴシック"/>
      <family val="3"/>
      <charset val="128"/>
      <scheme val="minor"/>
    </font>
    <font>
      <sz val="14"/>
      <color theme="1"/>
      <name val="ＭＳ Ｐゴシック"/>
      <family val="3"/>
      <charset val="128"/>
      <scheme val="minor"/>
    </font>
    <font>
      <sz val="9"/>
      <name val="ＭＳ ゴシック"/>
      <family val="3"/>
      <charset val="128"/>
    </font>
    <font>
      <sz val="11"/>
      <name val="ＭＳ 明朝"/>
      <family val="1"/>
      <charset val="128"/>
    </font>
    <font>
      <sz val="8"/>
      <name val="ＭＳ Ｐ明朝"/>
      <family val="1"/>
      <charset val="128"/>
    </font>
    <font>
      <b/>
      <sz val="8"/>
      <color theme="1" tint="0.34998626667073579"/>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C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top style="thick">
        <color theme="1" tint="0.34998626667073579"/>
      </top>
      <bottom/>
      <diagonal/>
    </border>
    <border>
      <left/>
      <right/>
      <top/>
      <bottom style="thick">
        <color theme="1" tint="0.34998626667073579"/>
      </bottom>
      <diagonal/>
    </border>
    <border>
      <left style="thin">
        <color theme="1" tint="0.34998626667073579"/>
      </left>
      <right/>
      <top/>
      <bottom style="thin">
        <color indexed="64"/>
      </bottom>
      <diagonal/>
    </border>
    <border>
      <left/>
      <right style="thin">
        <color theme="1" tint="0.34998626667073579"/>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theme="1" tint="0.34998626667073579"/>
      </left>
      <right/>
      <top style="thin">
        <color indexed="64"/>
      </top>
      <bottom style="thin">
        <color indexed="64"/>
      </bottom>
      <diagonal/>
    </border>
    <border>
      <left style="thin">
        <color theme="1" tint="0.34998626667073579"/>
      </left>
      <right/>
      <top/>
      <bottom/>
      <diagonal/>
    </border>
    <border>
      <left style="thin">
        <color theme="1" tint="0.34998626667073579"/>
      </left>
      <right/>
      <top style="thin">
        <color indexed="64"/>
      </top>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right/>
      <top/>
      <bottom style="dotted">
        <color theme="1" tint="0.34998626667073579"/>
      </bottom>
      <diagonal/>
    </border>
    <border>
      <left style="thin">
        <color theme="1" tint="0.34998626667073579"/>
      </left>
      <right/>
      <top/>
      <bottom style="thin">
        <color theme="1" tint="0.34998626667073579"/>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top style="thin">
        <color indexed="64"/>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right/>
      <top style="thin">
        <color theme="1" tint="0.24994659260841701"/>
      </top>
      <bottom/>
      <diagonal/>
    </border>
    <border>
      <left/>
      <right style="thin">
        <color theme="1" tint="0.34998626667073579"/>
      </right>
      <top style="thin">
        <color theme="1" tint="0.34998626667073579"/>
      </top>
      <bottom/>
      <diagonal/>
    </border>
    <border diagonalUp="1">
      <left/>
      <right/>
      <top/>
      <bottom/>
      <diagonal style="dotted">
        <color theme="1" tint="0.499984740745262"/>
      </diagonal>
    </border>
    <border>
      <left/>
      <right/>
      <top style="dotted">
        <color theme="1" tint="0.499984740745262"/>
      </top>
      <bottom/>
      <diagonal/>
    </border>
    <border diagonalDown="1">
      <left/>
      <right/>
      <top/>
      <bottom/>
      <diagonal style="dotted">
        <color theme="1" tint="0.499984740745262"/>
      </diagonal>
    </border>
    <border>
      <left style="thick">
        <color theme="1" tint="0.34998626667073579"/>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hair">
        <color theme="1" tint="0.34998626667073579"/>
      </bottom>
      <diagonal/>
    </border>
    <border>
      <left style="hair">
        <color theme="1" tint="0.34998626667073579"/>
      </left>
      <right/>
      <top/>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left style="hair">
        <color theme="1" tint="0.34998626667073579"/>
      </left>
      <right/>
      <top/>
      <bottom style="hair">
        <color theme="1" tint="0.34998626667073579"/>
      </bottom>
      <diagonal/>
    </border>
    <border>
      <left/>
      <right/>
      <top/>
      <bottom style="hair">
        <color auto="1"/>
      </bottom>
      <diagonal/>
    </border>
    <border>
      <left/>
      <right/>
      <top style="hair">
        <color indexed="64"/>
      </top>
      <bottom style="hair">
        <color indexed="64"/>
      </bottom>
      <diagonal/>
    </border>
    <border>
      <left style="thin">
        <color theme="1" tint="0.34998626667073579"/>
      </left>
      <right style="thin">
        <color indexed="64"/>
      </right>
      <top style="thin">
        <color theme="1" tint="0.34998626667073579"/>
      </top>
      <bottom/>
      <diagonal/>
    </border>
    <border>
      <left style="thin">
        <color indexed="64"/>
      </left>
      <right style="thin">
        <color indexed="64"/>
      </right>
      <top style="thin">
        <color theme="1" tint="0.34998626667073579"/>
      </top>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style="thin">
        <color indexed="64"/>
      </top>
      <bottom style="thin">
        <color theme="1" tint="0.34998626667073579"/>
      </bottom>
      <diagonal/>
    </border>
  </borders>
  <cellStyleXfs count="3">
    <xf numFmtId="0" fontId="0" fillId="0" borderId="0">
      <alignment vertical="center"/>
    </xf>
    <xf numFmtId="38" fontId="3" fillId="0" borderId="0" applyFont="0" applyFill="0" applyBorder="0" applyAlignment="0" applyProtection="0">
      <alignment vertical="center"/>
    </xf>
    <xf numFmtId="0" fontId="59" fillId="0" borderId="0"/>
  </cellStyleXfs>
  <cellXfs count="441">
    <xf numFmtId="0" fontId="0" fillId="0" borderId="0" xfId="0">
      <alignment vertical="center"/>
    </xf>
    <xf numFmtId="0" fontId="4" fillId="2" borderId="0" xfId="0" applyFont="1" applyFill="1">
      <alignment vertical="center"/>
    </xf>
    <xf numFmtId="0" fontId="4" fillId="0" borderId="0" xfId="0" applyFont="1">
      <alignment vertical="center"/>
    </xf>
    <xf numFmtId="0" fontId="5" fillId="4" borderId="13" xfId="0" applyFont="1" applyFill="1" applyBorder="1">
      <alignment vertical="center"/>
    </xf>
    <xf numFmtId="0" fontId="9" fillId="4" borderId="14" xfId="0" applyFont="1" applyFill="1" applyBorder="1" applyAlignment="1">
      <alignment horizontal="right" vertical="center"/>
    </xf>
    <xf numFmtId="0" fontId="7" fillId="4" borderId="14" xfId="0" applyFont="1" applyFill="1" applyBorder="1" applyAlignment="1">
      <alignment horizontal="center" vertical="center"/>
    </xf>
    <xf numFmtId="0" fontId="9" fillId="4" borderId="14" xfId="0" applyFont="1" applyFill="1" applyBorder="1" applyAlignment="1">
      <alignment horizontal="left" vertical="center"/>
    </xf>
    <xf numFmtId="0" fontId="10" fillId="2" borderId="0" xfId="0" applyFont="1" applyFill="1" applyAlignment="1">
      <alignment horizontal="right" vertical="center"/>
    </xf>
    <xf numFmtId="0" fontId="11"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lignment vertical="center"/>
    </xf>
    <xf numFmtId="0" fontId="17" fillId="2" borderId="0" xfId="0" applyFont="1" applyFill="1">
      <alignment vertical="center"/>
    </xf>
    <xf numFmtId="0" fontId="11" fillId="2" borderId="0" xfId="0" applyFont="1" applyFill="1">
      <alignment vertical="center"/>
    </xf>
    <xf numFmtId="0" fontId="18" fillId="2" borderId="0" xfId="0" applyFont="1" applyFill="1">
      <alignment vertical="center"/>
    </xf>
    <xf numFmtId="0" fontId="18" fillId="2" borderId="30" xfId="0" applyFont="1" applyFill="1" applyBorder="1">
      <alignment vertical="center"/>
    </xf>
    <xf numFmtId="0" fontId="17" fillId="2" borderId="30" xfId="0" applyFont="1" applyFill="1" applyBorder="1" applyAlignment="1">
      <alignment vertical="center" wrapText="1"/>
    </xf>
    <xf numFmtId="0" fontId="13" fillId="2" borderId="18" xfId="0" applyFont="1" applyFill="1" applyBorder="1">
      <alignment vertical="center"/>
    </xf>
    <xf numFmtId="0" fontId="17" fillId="2" borderId="0" xfId="0" applyFont="1" applyFill="1" applyAlignment="1">
      <alignment vertical="center" wrapText="1"/>
    </xf>
    <xf numFmtId="0" fontId="13" fillId="2" borderId="0" xfId="0" applyFont="1" applyFill="1">
      <alignment vertical="center"/>
    </xf>
    <xf numFmtId="0" fontId="11" fillId="2" borderId="22" xfId="0" applyFont="1" applyFill="1" applyBorder="1">
      <alignment vertical="center"/>
    </xf>
    <xf numFmtId="0" fontId="18" fillId="2" borderId="22" xfId="0" applyFont="1" applyFill="1" applyBorder="1">
      <alignment vertical="center"/>
    </xf>
    <xf numFmtId="0" fontId="17" fillId="2" borderId="22" xfId="0" applyFont="1" applyFill="1" applyBorder="1" applyAlignment="1">
      <alignment vertical="center" wrapText="1"/>
    </xf>
    <xf numFmtId="0" fontId="13" fillId="2" borderId="22" xfId="0" applyFont="1" applyFill="1" applyBorder="1">
      <alignment vertical="center"/>
    </xf>
    <xf numFmtId="0" fontId="18" fillId="2" borderId="18" xfId="0" applyFont="1" applyFill="1" applyBorder="1">
      <alignment vertical="center"/>
    </xf>
    <xf numFmtId="49" fontId="25" fillId="2" borderId="18" xfId="0" applyNumberFormat="1" applyFont="1" applyFill="1" applyBorder="1">
      <alignment vertical="center"/>
    </xf>
    <xf numFmtId="49" fontId="25" fillId="2" borderId="0" xfId="0" applyNumberFormat="1" applyFont="1" applyFill="1">
      <alignment vertical="center"/>
    </xf>
    <xf numFmtId="0" fontId="18" fillId="2" borderId="16" xfId="0" applyFont="1" applyFill="1" applyBorder="1">
      <alignment vertical="center"/>
    </xf>
    <xf numFmtId="49" fontId="25" fillId="2" borderId="22" xfId="0" applyNumberFormat="1" applyFont="1" applyFill="1" applyBorder="1">
      <alignment vertical="center"/>
    </xf>
    <xf numFmtId="0" fontId="4" fillId="2" borderId="16" xfId="0" applyFont="1" applyFill="1" applyBorder="1">
      <alignment vertical="center"/>
    </xf>
    <xf numFmtId="0" fontId="4" fillId="2" borderId="22" xfId="0" applyFont="1" applyFill="1" applyBorder="1">
      <alignment vertical="center"/>
    </xf>
    <xf numFmtId="0" fontId="4" fillId="2" borderId="23" xfId="0" applyFont="1" applyFill="1" applyBorder="1">
      <alignment vertical="center"/>
    </xf>
    <xf numFmtId="38" fontId="26" fillId="2" borderId="0" xfId="1" applyFont="1" applyFill="1" applyAlignment="1"/>
    <xf numFmtId="38" fontId="2" fillId="2" borderId="0" xfId="1" applyFont="1" applyFill="1" applyAlignment="1"/>
    <xf numFmtId="0" fontId="13" fillId="2" borderId="0" xfId="0" applyFont="1" applyFill="1" applyAlignment="1">
      <alignment vertical="center"/>
    </xf>
    <xf numFmtId="49" fontId="14" fillId="2" borderId="18" xfId="0" applyNumberFormat="1" applyFont="1" applyFill="1" applyBorder="1">
      <alignment vertical="center"/>
    </xf>
    <xf numFmtId="0" fontId="4" fillId="2" borderId="18" xfId="0" applyFont="1" applyFill="1" applyBorder="1">
      <alignment vertical="center"/>
    </xf>
    <xf numFmtId="49" fontId="14" fillId="2" borderId="0" xfId="0" applyNumberFormat="1" applyFont="1" applyFill="1" applyBorder="1">
      <alignment vertical="center"/>
    </xf>
    <xf numFmtId="0" fontId="4" fillId="2" borderId="0" xfId="0" applyFont="1" applyFill="1" applyBorder="1">
      <alignment vertical="center"/>
    </xf>
    <xf numFmtId="0" fontId="13" fillId="2" borderId="18" xfId="0" applyFont="1" applyFill="1" applyBorder="1" applyAlignment="1">
      <alignment vertical="center"/>
    </xf>
    <xf numFmtId="0" fontId="13" fillId="2" borderId="0" xfId="0" applyFont="1" applyFill="1" applyBorder="1" applyAlignment="1">
      <alignment vertical="center"/>
    </xf>
    <xf numFmtId="0" fontId="13" fillId="2" borderId="22" xfId="0" applyFont="1" applyFill="1" applyBorder="1" applyAlignment="1">
      <alignment vertical="center"/>
    </xf>
    <xf numFmtId="0" fontId="4" fillId="2" borderId="0" xfId="0" applyFont="1" applyFill="1" applyAlignment="1">
      <alignment horizontal="center" vertical="center"/>
    </xf>
    <xf numFmtId="0" fontId="32" fillId="4" borderId="0" xfId="0" applyFont="1" applyFill="1" applyAlignment="1">
      <alignment vertical="center" wrapText="1"/>
    </xf>
    <xf numFmtId="0" fontId="13" fillId="2" borderId="0" xfId="0" applyFont="1" applyFill="1" applyAlignment="1"/>
    <xf numFmtId="0" fontId="4" fillId="2" borderId="0" xfId="0" applyFont="1" applyFill="1" applyAlignment="1"/>
    <xf numFmtId="0" fontId="4" fillId="2" borderId="28" xfId="0" applyFont="1" applyFill="1" applyBorder="1">
      <alignment vertical="center"/>
    </xf>
    <xf numFmtId="0" fontId="28" fillId="2" borderId="0" xfId="0" applyFont="1" applyFill="1">
      <alignment vertical="center"/>
    </xf>
    <xf numFmtId="0" fontId="36" fillId="4" borderId="0" xfId="0" applyFont="1" applyFill="1" applyAlignment="1">
      <alignment vertical="center" wrapText="1"/>
    </xf>
    <xf numFmtId="0" fontId="13" fillId="2" borderId="18" xfId="0" applyFont="1" applyFill="1" applyBorder="1" applyAlignment="1">
      <alignment vertical="center" wrapText="1"/>
    </xf>
    <xf numFmtId="0" fontId="13" fillId="2" borderId="0" xfId="0" applyFont="1" applyFill="1" applyAlignment="1">
      <alignment vertical="center" wrapText="1"/>
    </xf>
    <xf numFmtId="0" fontId="13" fillId="2" borderId="22" xfId="0" applyFont="1" applyFill="1" applyBorder="1" applyAlignment="1">
      <alignment vertical="center" wrapText="1"/>
    </xf>
    <xf numFmtId="0" fontId="38" fillId="2" borderId="0" xfId="0" applyFont="1" applyFill="1">
      <alignment vertical="center"/>
    </xf>
    <xf numFmtId="0" fontId="15" fillId="2" borderId="0" xfId="0" applyFont="1" applyFill="1">
      <alignment vertical="center"/>
    </xf>
    <xf numFmtId="0" fontId="15" fillId="2" borderId="18" xfId="0" applyFont="1" applyFill="1" applyBorder="1">
      <alignment vertical="center"/>
    </xf>
    <xf numFmtId="0" fontId="15" fillId="2" borderId="18" xfId="0" applyFont="1" applyFill="1" applyBorder="1" applyAlignment="1">
      <alignment horizontal="left" vertical="center"/>
    </xf>
    <xf numFmtId="0" fontId="15" fillId="2" borderId="0" xfId="0" applyFont="1" applyFill="1" applyAlignment="1">
      <alignment horizontal="left" vertical="center"/>
    </xf>
    <xf numFmtId="0" fontId="15" fillId="2" borderId="22" xfId="0" applyFont="1" applyFill="1" applyBorder="1">
      <alignment vertical="center"/>
    </xf>
    <xf numFmtId="0" fontId="15" fillId="2" borderId="22" xfId="0" applyFont="1" applyFill="1" applyBorder="1" applyAlignment="1">
      <alignment horizontal="left" vertical="center"/>
    </xf>
    <xf numFmtId="0" fontId="42" fillId="2" borderId="0" xfId="0" applyFont="1" applyFill="1" applyAlignment="1">
      <alignment horizontal="center" vertical="top" textRotation="255"/>
    </xf>
    <xf numFmtId="0" fontId="13"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5" fillId="4" borderId="0" xfId="0" applyFont="1" applyFill="1">
      <alignment vertical="center"/>
    </xf>
    <xf numFmtId="0" fontId="4" fillId="4" borderId="0" xfId="0" applyFont="1" applyFill="1">
      <alignment vertical="center"/>
    </xf>
    <xf numFmtId="0" fontId="4" fillId="4" borderId="0" xfId="0" applyFont="1" applyFill="1" applyAlignment="1">
      <alignment vertical="center" wrapText="1"/>
    </xf>
    <xf numFmtId="0" fontId="13" fillId="4" borderId="0" xfId="0" applyFont="1" applyFill="1" applyAlignment="1">
      <alignment vertical="center" wrapText="1"/>
    </xf>
    <xf numFmtId="0" fontId="38" fillId="2" borderId="18" xfId="0" applyFont="1" applyFill="1" applyBorder="1">
      <alignment vertical="center"/>
    </xf>
    <xf numFmtId="0" fontId="13" fillId="2" borderId="0" xfId="0" applyFont="1" applyFill="1" applyBorder="1" applyAlignment="1">
      <alignment vertical="center" wrapText="1"/>
    </xf>
    <xf numFmtId="0" fontId="38" fillId="2" borderId="22" xfId="0" applyFont="1" applyFill="1" applyBorder="1">
      <alignment vertical="center"/>
    </xf>
    <xf numFmtId="0" fontId="13" fillId="2" borderId="20" xfId="0" applyFont="1" applyFill="1" applyBorder="1" applyAlignment="1">
      <alignment vertical="center" wrapText="1"/>
    </xf>
    <xf numFmtId="0" fontId="23" fillId="2" borderId="0" xfId="0" applyFont="1" applyFill="1" applyAlignment="1">
      <alignment wrapText="1"/>
    </xf>
    <xf numFmtId="0" fontId="4" fillId="2" borderId="0" xfId="0" applyFont="1" applyFill="1" applyAlignment="1">
      <alignment vertical="center" wrapText="1"/>
    </xf>
    <xf numFmtId="0" fontId="4" fillId="2" borderId="16" xfId="0" applyFont="1" applyFill="1" applyBorder="1" applyAlignment="1">
      <alignment vertical="center" wrapText="1"/>
    </xf>
    <xf numFmtId="0" fontId="13" fillId="2" borderId="29" xfId="0" applyFont="1" applyFill="1" applyBorder="1" applyAlignment="1">
      <alignment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13" fillId="2" borderId="41" xfId="0" applyFont="1" applyFill="1" applyBorder="1" applyAlignment="1">
      <alignment vertical="center" wrapText="1"/>
    </xf>
    <xf numFmtId="0" fontId="13" fillId="2" borderId="16" xfId="0" applyFont="1" applyFill="1" applyBorder="1" applyAlignment="1">
      <alignment vertical="center" wrapText="1"/>
    </xf>
    <xf numFmtId="0" fontId="13" fillId="2" borderId="23" xfId="0" applyFont="1" applyFill="1" applyBorder="1" applyAlignment="1">
      <alignment vertical="center" wrapText="1"/>
    </xf>
    <xf numFmtId="0" fontId="38" fillId="2" borderId="41" xfId="0" applyFont="1" applyFill="1" applyBorder="1">
      <alignment vertical="center"/>
    </xf>
    <xf numFmtId="0" fontId="38" fillId="2" borderId="16" xfId="0" applyFont="1" applyFill="1" applyBorder="1">
      <alignment vertical="center"/>
    </xf>
    <xf numFmtId="0" fontId="38" fillId="2" borderId="23" xfId="0" applyFont="1" applyFill="1" applyBorder="1">
      <alignment vertical="center"/>
    </xf>
    <xf numFmtId="0" fontId="4" fillId="2" borderId="0" xfId="0" applyFont="1" applyFill="1" applyAlignment="1">
      <alignment vertical="top" wrapText="1"/>
    </xf>
    <xf numFmtId="0" fontId="4" fillId="2" borderId="22" xfId="0" applyFont="1" applyFill="1" applyBorder="1" applyAlignment="1">
      <alignment vertical="top" wrapText="1"/>
    </xf>
    <xf numFmtId="0" fontId="5" fillId="2" borderId="0" xfId="0" applyFont="1" applyFill="1">
      <alignment vertical="center"/>
    </xf>
    <xf numFmtId="0" fontId="46" fillId="2" borderId="0" xfId="0" applyFont="1" applyFill="1">
      <alignment vertical="center"/>
    </xf>
    <xf numFmtId="0" fontId="26" fillId="2" borderId="45" xfId="0" applyFont="1" applyFill="1" applyBorder="1" applyAlignment="1">
      <alignment vertical="center" wrapText="1"/>
    </xf>
    <xf numFmtId="0" fontId="26" fillId="2" borderId="0" xfId="0" applyFont="1" applyFill="1" applyAlignment="1">
      <alignment vertical="center" wrapText="1"/>
    </xf>
    <xf numFmtId="0" fontId="26" fillId="2" borderId="45" xfId="0" applyFont="1" applyFill="1" applyBorder="1">
      <alignment vertical="center"/>
    </xf>
    <xf numFmtId="0" fontId="26" fillId="2" borderId="0" xfId="0" applyFont="1" applyFill="1">
      <alignment vertical="center"/>
    </xf>
    <xf numFmtId="0" fontId="46" fillId="2" borderId="0" xfId="0" applyFont="1" applyFill="1" applyAlignment="1">
      <alignment horizontal="left" vertical="center"/>
    </xf>
    <xf numFmtId="0" fontId="26" fillId="2" borderId="0" xfId="0" applyFont="1" applyFill="1" applyAlignment="1">
      <alignment horizontal="left" vertical="top"/>
    </xf>
    <xf numFmtId="0" fontId="49" fillId="2" borderId="0" xfId="0" applyFont="1" applyFill="1">
      <alignment vertical="center"/>
    </xf>
    <xf numFmtId="0" fontId="49" fillId="0" borderId="0" xfId="0" applyFont="1">
      <alignment vertical="center"/>
    </xf>
    <xf numFmtId="0" fontId="6" fillId="5" borderId="0" xfId="0" applyFont="1" applyFill="1">
      <alignment vertical="center"/>
    </xf>
    <xf numFmtId="0" fontId="9" fillId="2" borderId="0" xfId="0" applyFont="1" applyFill="1">
      <alignment vertical="center"/>
    </xf>
    <xf numFmtId="0" fontId="51" fillId="2" borderId="0" xfId="0" applyFont="1" applyFill="1" applyAlignment="1">
      <alignment horizontal="left" vertical="center"/>
    </xf>
    <xf numFmtId="0" fontId="52" fillId="2" borderId="0" xfId="0" applyFont="1" applyFill="1">
      <alignment vertical="center"/>
    </xf>
    <xf numFmtId="0" fontId="52" fillId="0" borderId="0" xfId="0" applyFont="1">
      <alignment vertical="center"/>
    </xf>
    <xf numFmtId="0" fontId="52" fillId="4" borderId="54" xfId="0" applyFont="1" applyFill="1" applyBorder="1">
      <alignment vertical="center"/>
    </xf>
    <xf numFmtId="0" fontId="52" fillId="2" borderId="55" xfId="0" applyFont="1" applyFill="1" applyBorder="1">
      <alignment vertical="center"/>
    </xf>
    <xf numFmtId="0" fontId="52" fillId="4" borderId="56" xfId="0" applyFont="1" applyFill="1" applyBorder="1">
      <alignment vertical="center"/>
    </xf>
    <xf numFmtId="0" fontId="52" fillId="2" borderId="57" xfId="0" applyFont="1" applyFill="1" applyBorder="1">
      <alignment vertical="center"/>
    </xf>
    <xf numFmtId="0" fontId="52" fillId="2" borderId="56" xfId="0" applyFont="1" applyFill="1" applyBorder="1">
      <alignment vertical="center"/>
    </xf>
    <xf numFmtId="0" fontId="52" fillId="3" borderId="58" xfId="0" applyFont="1" applyFill="1" applyBorder="1" applyAlignment="1">
      <alignment vertical="center" wrapText="1"/>
    </xf>
    <xf numFmtId="0" fontId="52" fillId="3" borderId="59" xfId="0" applyFont="1" applyFill="1" applyBorder="1">
      <alignment vertical="center"/>
    </xf>
    <xf numFmtId="0" fontId="49" fillId="2" borderId="56" xfId="0" applyFont="1" applyFill="1" applyBorder="1">
      <alignment vertical="center"/>
    </xf>
    <xf numFmtId="0" fontId="52" fillId="3" borderId="55" xfId="0" applyFont="1" applyFill="1" applyBorder="1">
      <alignment vertical="center"/>
    </xf>
    <xf numFmtId="0" fontId="52" fillId="3" borderId="0" xfId="0" applyFont="1" applyFill="1">
      <alignment vertical="center"/>
    </xf>
    <xf numFmtId="0" fontId="52" fillId="4" borderId="59" xfId="0" applyFont="1" applyFill="1" applyBorder="1">
      <alignment vertical="center"/>
    </xf>
    <xf numFmtId="0" fontId="52" fillId="2" borderId="0" xfId="0" applyFont="1" applyFill="1" applyAlignment="1">
      <alignment horizontal="left" vertical="center"/>
    </xf>
    <xf numFmtId="0" fontId="52" fillId="2" borderId="0" xfId="0" applyFont="1" applyFill="1" applyAlignment="1"/>
    <xf numFmtId="0" fontId="52" fillId="3" borderId="57" xfId="0" applyFont="1" applyFill="1" applyBorder="1">
      <alignment vertical="center"/>
    </xf>
    <xf numFmtId="0" fontId="52" fillId="3" borderId="56" xfId="0" applyFont="1" applyFill="1" applyBorder="1">
      <alignment vertical="center"/>
    </xf>
    <xf numFmtId="0" fontId="54" fillId="2" borderId="0" xfId="0" applyFont="1" applyFill="1" applyAlignment="1">
      <alignment horizontal="center" vertical="top" textRotation="255"/>
    </xf>
    <xf numFmtId="0" fontId="55" fillId="2" borderId="0" xfId="0" applyFont="1" applyFill="1" applyAlignment="1">
      <alignment horizontal="center" vertical="center"/>
    </xf>
    <xf numFmtId="0" fontId="56" fillId="2" borderId="0" xfId="0" applyFont="1" applyFill="1" applyAlignment="1">
      <alignment horizontal="left" vertical="center"/>
    </xf>
    <xf numFmtId="0" fontId="52" fillId="2" borderId="0" xfId="0" applyFont="1" applyFill="1" applyAlignment="1">
      <alignment horizontal="center"/>
    </xf>
    <xf numFmtId="0" fontId="49" fillId="2" borderId="0" xfId="0" applyFont="1" applyFill="1" applyAlignment="1"/>
    <xf numFmtId="0" fontId="49" fillId="2" borderId="61" xfId="0" applyFont="1" applyFill="1" applyBorder="1" applyAlignment="1"/>
    <xf numFmtId="0" fontId="49" fillId="0" borderId="0" xfId="0" applyFont="1" applyAlignment="1"/>
    <xf numFmtId="0" fontId="49" fillId="2" borderId="62" xfId="0" applyFont="1" applyFill="1" applyBorder="1" applyAlignment="1"/>
    <xf numFmtId="0" fontId="49" fillId="2" borderId="0" xfId="0" applyFont="1" applyFill="1" applyAlignment="1">
      <alignment vertical="center"/>
    </xf>
    <xf numFmtId="0" fontId="49" fillId="2" borderId="0" xfId="0" applyFont="1" applyFill="1" applyAlignment="1">
      <alignment horizontal="distributed" vertical="center"/>
    </xf>
    <xf numFmtId="0" fontId="49" fillId="2" borderId="0" xfId="0" applyFont="1" applyFill="1" applyAlignment="1">
      <alignment horizontal="left" vertical="center"/>
    </xf>
    <xf numFmtId="0" fontId="54" fillId="2" borderId="0" xfId="0" applyFont="1" applyFill="1" applyAlignment="1">
      <alignment horizontal="center" vertical="center" textRotation="255"/>
    </xf>
    <xf numFmtId="0" fontId="52" fillId="2" borderId="5" xfId="0" applyFont="1" applyFill="1" applyBorder="1">
      <alignment vertical="center"/>
    </xf>
    <xf numFmtId="0" fontId="58" fillId="2" borderId="0" xfId="0" applyFont="1" applyFill="1">
      <alignment vertical="center"/>
    </xf>
    <xf numFmtId="0" fontId="59" fillId="0" borderId="0" xfId="2" applyFont="1" applyProtection="1"/>
    <xf numFmtId="0" fontId="59" fillId="0" borderId="0" xfId="2" applyFont="1" applyFill="1" applyProtection="1"/>
    <xf numFmtId="0" fontId="59" fillId="2" borderId="0" xfId="2" applyFill="1" applyAlignment="1">
      <alignment vertical="center"/>
    </xf>
    <xf numFmtId="0" fontId="59" fillId="0" borderId="0" xfId="2" applyFont="1" applyFill="1" applyAlignment="1" applyProtection="1">
      <alignment vertical="center"/>
    </xf>
    <xf numFmtId="0" fontId="61" fillId="2" borderId="0" xfId="2" applyFont="1" applyFill="1" applyAlignment="1">
      <alignment vertical="center"/>
    </xf>
    <xf numFmtId="0" fontId="59" fillId="0" borderId="0" xfId="2" applyFont="1" applyFill="1" applyAlignment="1" applyProtection="1">
      <alignment vertical="center" shrinkToFit="1"/>
    </xf>
    <xf numFmtId="0" fontId="59" fillId="0" borderId="5" xfId="2" applyFont="1" applyFill="1" applyBorder="1" applyAlignment="1" applyProtection="1">
      <alignment vertical="center"/>
    </xf>
    <xf numFmtId="0" fontId="62" fillId="2" borderId="0" xfId="2" applyFont="1" applyFill="1" applyAlignment="1">
      <alignment vertical="center"/>
    </xf>
    <xf numFmtId="0" fontId="59" fillId="2" borderId="0" xfId="2" applyFill="1" applyAlignment="1">
      <alignment horizontal="right" vertical="center"/>
    </xf>
    <xf numFmtId="0" fontId="59" fillId="2" borderId="0" xfId="2" applyFill="1" applyAlignment="1">
      <alignment horizontal="left" vertical="center"/>
    </xf>
    <xf numFmtId="0" fontId="62" fillId="2" borderId="0" xfId="2" applyFont="1" applyFill="1" applyAlignment="1">
      <alignment horizontal="left" vertical="center"/>
    </xf>
    <xf numFmtId="0" fontId="59" fillId="2" borderId="0" xfId="2" applyFill="1" applyAlignment="1">
      <alignment horizontal="center" vertical="center"/>
    </xf>
    <xf numFmtId="0" fontId="59" fillId="0" borderId="0" xfId="2" applyFont="1" applyFill="1" applyBorder="1" applyAlignment="1" applyProtection="1">
      <alignment horizontal="center"/>
    </xf>
    <xf numFmtId="0" fontId="59" fillId="0" borderId="0" xfId="2" applyFill="1" applyAlignment="1">
      <alignment vertical="center"/>
    </xf>
    <xf numFmtId="0" fontId="59" fillId="0" borderId="0" xfId="2" applyFill="1" applyAlignment="1">
      <alignment horizontal="center" vertical="center"/>
    </xf>
    <xf numFmtId="0" fontId="62" fillId="0" borderId="0" xfId="2" applyFont="1" applyFill="1" applyAlignment="1">
      <alignment vertical="center"/>
    </xf>
    <xf numFmtId="0" fontId="62" fillId="2" borderId="0" xfId="2" applyFont="1" applyFill="1" applyAlignment="1">
      <alignment horizontal="center" vertical="center"/>
    </xf>
    <xf numFmtId="0" fontId="63" fillId="0" borderId="0" xfId="2" applyFont="1" applyFill="1" applyProtection="1"/>
    <xf numFmtId="0" fontId="64" fillId="0" borderId="0" xfId="2" applyFont="1" applyFill="1" applyProtection="1"/>
    <xf numFmtId="0" fontId="67" fillId="0" borderId="0" xfId="2" applyFont="1" applyProtection="1"/>
    <xf numFmtId="0" fontId="68" fillId="0" borderId="0" xfId="2" applyFont="1" applyBorder="1" applyProtection="1"/>
    <xf numFmtId="0" fontId="64" fillId="0" borderId="0" xfId="2" applyFont="1" applyBorder="1" applyAlignment="1" applyProtection="1">
      <alignment horizontal="center" vertical="top" textRotation="255" wrapText="1"/>
    </xf>
    <xf numFmtId="0" fontId="69" fillId="0" borderId="0" xfId="2" applyFont="1" applyBorder="1" applyAlignment="1" applyProtection="1">
      <alignment horizontal="center" vertical="top" textRotation="255" wrapText="1"/>
    </xf>
    <xf numFmtId="0" fontId="64" fillId="0" borderId="0" xfId="2" applyFont="1" applyAlignment="1" applyProtection="1">
      <alignment horizontal="center" vertical="top" textRotation="255" wrapText="1"/>
    </xf>
    <xf numFmtId="0" fontId="49" fillId="0" borderId="0" xfId="0" applyFont="1" applyFill="1">
      <alignment vertical="center"/>
    </xf>
    <xf numFmtId="0" fontId="52" fillId="0" borderId="0" xfId="0" applyFont="1" applyFill="1">
      <alignment vertical="center"/>
    </xf>
    <xf numFmtId="0" fontId="13" fillId="2" borderId="1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6" fillId="4" borderId="0" xfId="0" applyFont="1" applyFill="1" applyAlignment="1">
      <alignment horizontal="center" vertical="center"/>
    </xf>
    <xf numFmtId="0" fontId="7" fillId="4" borderId="0" xfId="0" applyFont="1" applyFill="1" applyAlignment="1">
      <alignment horizontal="center" vertical="center"/>
    </xf>
    <xf numFmtId="0" fontId="6" fillId="4" borderId="0" xfId="0" applyFont="1" applyFill="1" applyAlignment="1">
      <alignment horizontal="left" vertical="center"/>
    </xf>
    <xf numFmtId="0" fontId="8" fillId="4" borderId="0" xfId="0" applyFont="1" applyFill="1" applyAlignment="1">
      <alignment horizontal="right" vertical="center"/>
    </xf>
    <xf numFmtId="0" fontId="12" fillId="5" borderId="0" xfId="0" applyFont="1" applyFill="1" applyAlignment="1">
      <alignment horizontal="center" vertical="top" textRotation="255"/>
    </xf>
    <xf numFmtId="0" fontId="13" fillId="6" borderId="15"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19" xfId="0" applyFont="1" applyFill="1" applyBorder="1" applyAlignment="1">
      <alignment horizontal="center" vertical="center"/>
    </xf>
    <xf numFmtId="0" fontId="13" fillId="6" borderId="8" xfId="0" applyFont="1" applyFill="1" applyBorder="1" applyAlignment="1">
      <alignment horizontal="center" vertical="center"/>
    </xf>
    <xf numFmtId="0" fontId="2" fillId="6" borderId="21" xfId="0" applyFont="1" applyFill="1" applyBorder="1" applyAlignment="1">
      <alignment horizontal="center" vertical="center"/>
    </xf>
    <xf numFmtId="0" fontId="13" fillId="6"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 xfId="0" applyFont="1" applyFill="1" applyBorder="1" applyAlignment="1">
      <alignment horizontal="center" vertical="center"/>
    </xf>
    <xf numFmtId="0" fontId="14" fillId="2" borderId="0" xfId="0" applyFont="1" applyFill="1" applyAlignment="1">
      <alignment horizontal="center" vertical="center"/>
    </xf>
    <xf numFmtId="0" fontId="14" fillId="2" borderId="22" xfId="0" applyFont="1" applyFill="1" applyBorder="1" applyAlignment="1">
      <alignment horizontal="center" vertical="center"/>
    </xf>
    <xf numFmtId="0" fontId="13" fillId="2" borderId="0" xfId="0" applyFont="1" applyFill="1" applyAlignment="1">
      <alignment horizontal="center" vertical="center"/>
    </xf>
    <xf numFmtId="0" fontId="13" fillId="2" borderId="2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0" xfId="0" applyFont="1" applyFill="1" applyAlignment="1">
      <alignment horizontal="center" vertical="center"/>
    </xf>
    <xf numFmtId="0" fontId="19" fillId="2" borderId="22" xfId="0" applyFont="1" applyFill="1" applyBorder="1" applyAlignment="1">
      <alignment horizontal="center" vertical="center"/>
    </xf>
    <xf numFmtId="0" fontId="13" fillId="2" borderId="18"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23"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29" xfId="0" applyFont="1" applyFill="1" applyBorder="1" applyAlignment="1">
      <alignment horizontal="center" vertical="center" wrapText="1"/>
    </xf>
    <xf numFmtId="0" fontId="13" fillId="6" borderId="22" xfId="0" applyFont="1" applyFill="1" applyBorder="1" applyAlignment="1">
      <alignment horizontal="center" vertical="center" wrapText="1"/>
    </xf>
    <xf numFmtId="49" fontId="15" fillId="2" borderId="18" xfId="0" applyNumberFormat="1" applyFont="1" applyFill="1" applyBorder="1" applyAlignment="1">
      <alignment horizontal="left" vertical="center" wrapText="1"/>
    </xf>
    <xf numFmtId="49" fontId="15" fillId="2" borderId="0" xfId="0" applyNumberFormat="1" applyFont="1" applyFill="1" applyAlignment="1">
      <alignment horizontal="left" vertical="center" wrapText="1"/>
    </xf>
    <xf numFmtId="49" fontId="15" fillId="2" borderId="22" xfId="0" applyNumberFormat="1" applyFont="1" applyFill="1" applyBorder="1" applyAlignment="1">
      <alignment horizontal="left" vertical="center" wrapText="1"/>
    </xf>
    <xf numFmtId="49" fontId="24" fillId="2" borderId="18"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49" fontId="24" fillId="2" borderId="22"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22" xfId="0" applyNumberFormat="1"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7"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4" xfId="0" applyFont="1" applyFill="1" applyBorder="1" applyAlignment="1">
      <alignment horizontal="center" vertical="center"/>
    </xf>
    <xf numFmtId="0" fontId="20" fillId="2" borderId="18" xfId="0" applyFont="1" applyFill="1" applyBorder="1" applyAlignment="1">
      <alignment horizontal="center" vertical="center"/>
    </xf>
    <xf numFmtId="0" fontId="19" fillId="2" borderId="28" xfId="0" applyFont="1" applyFill="1" applyBorder="1" applyAlignment="1">
      <alignment horizontal="center" vertical="center"/>
    </xf>
    <xf numFmtId="0" fontId="13" fillId="2" borderId="28" xfId="0" applyFont="1" applyFill="1" applyBorder="1" applyAlignment="1">
      <alignment horizontal="center" vertical="center"/>
    </xf>
    <xf numFmtId="49" fontId="19" fillId="2" borderId="18"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19" fillId="2" borderId="28" xfId="0" applyNumberFormat="1" applyFont="1" applyFill="1" applyBorder="1" applyAlignment="1">
      <alignment horizontal="center" vertical="center"/>
    </xf>
    <xf numFmtId="49" fontId="21" fillId="2" borderId="18"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22" fillId="2" borderId="18" xfId="0" applyNumberFormat="1" applyFont="1" applyFill="1" applyBorder="1" applyAlignment="1">
      <alignment horizontal="left" vertical="center"/>
    </xf>
    <xf numFmtId="49" fontId="21" fillId="2" borderId="0" xfId="0" applyNumberFormat="1" applyFont="1" applyFill="1" applyAlignment="1">
      <alignment horizontal="left" vertical="center"/>
    </xf>
    <xf numFmtId="49" fontId="21" fillId="2" borderId="28" xfId="0" applyNumberFormat="1" applyFont="1" applyFill="1" applyBorder="1" applyAlignment="1">
      <alignment horizontal="left" vertical="center"/>
    </xf>
    <xf numFmtId="0" fontId="21" fillId="2" borderId="30" xfId="0" applyFont="1" applyFill="1" applyBorder="1" applyAlignment="1">
      <alignment horizontal="left" vertical="center"/>
    </xf>
    <xf numFmtId="0" fontId="21" fillId="2" borderId="0" xfId="0" applyFont="1" applyFill="1" applyAlignment="1">
      <alignment horizontal="left" vertical="center"/>
    </xf>
    <xf numFmtId="0" fontId="21" fillId="2" borderId="22" xfId="0" applyFont="1" applyFill="1" applyBorder="1" applyAlignment="1">
      <alignment horizontal="left" vertical="center"/>
    </xf>
    <xf numFmtId="0" fontId="4" fillId="2" borderId="18" xfId="0" applyFont="1" applyFill="1" applyBorder="1" applyAlignment="1">
      <alignment horizontal="center" vertical="center" wrapText="1"/>
    </xf>
    <xf numFmtId="0" fontId="4" fillId="2" borderId="0" xfId="0" applyFont="1" applyFill="1" applyAlignment="1">
      <alignment horizontal="center" vertical="center" wrapText="1"/>
    </xf>
    <xf numFmtId="0" fontId="23" fillId="2" borderId="18" xfId="0" applyFont="1" applyFill="1" applyBorder="1" applyAlignment="1">
      <alignment horizontal="left" vertical="center" wrapText="1"/>
    </xf>
    <xf numFmtId="0" fontId="23" fillId="2" borderId="18" xfId="0" applyFont="1" applyFill="1" applyBorder="1" applyAlignment="1">
      <alignment horizontal="left" vertical="center"/>
    </xf>
    <xf numFmtId="0" fontId="23" fillId="2" borderId="0" xfId="0" applyFont="1" applyFill="1" applyAlignment="1">
      <alignment horizontal="left" vertical="center"/>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2" borderId="18" xfId="0" applyFont="1" applyFill="1" applyBorder="1" applyAlignment="1">
      <alignment horizontal="left" vertical="center"/>
    </xf>
    <xf numFmtId="0" fontId="13" fillId="2" borderId="28"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28"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0" xfId="0" applyFont="1" applyFill="1" applyAlignment="1">
      <alignment horizontal="left" vertical="center"/>
    </xf>
    <xf numFmtId="0" fontId="18" fillId="2" borderId="22" xfId="0" applyFont="1" applyFill="1" applyBorder="1" applyAlignment="1">
      <alignment horizontal="left" vertical="center"/>
    </xf>
    <xf numFmtId="0" fontId="17" fillId="2" borderId="30"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6"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0" xfId="0" applyFont="1" applyFill="1" applyAlignment="1">
      <alignment horizontal="center" vertical="center"/>
    </xf>
    <xf numFmtId="0" fontId="13" fillId="6" borderId="29"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15" xfId="0" applyFont="1" applyFill="1" applyBorder="1" applyAlignment="1">
      <alignment horizontal="center" vertical="center" wrapText="1"/>
    </xf>
    <xf numFmtId="0" fontId="13" fillId="6" borderId="21" xfId="0" applyFont="1" applyFill="1" applyBorder="1" applyAlignment="1">
      <alignment horizontal="center" vertical="center"/>
    </xf>
    <xf numFmtId="0" fontId="27" fillId="2" borderId="0" xfId="0" applyFont="1" applyFill="1" applyAlignment="1">
      <alignment horizontal="center" vertical="center"/>
    </xf>
    <xf numFmtId="0" fontId="23" fillId="2" borderId="0" xfId="0" applyFont="1" applyFill="1" applyAlignment="1">
      <alignment vertical="center" wrapText="1"/>
    </xf>
    <xf numFmtId="0" fontId="23" fillId="2" borderId="0" xfId="0" applyFont="1" applyFill="1" applyBorder="1" applyAlignment="1">
      <alignment vertical="center" wrapText="1"/>
    </xf>
    <xf numFmtId="0" fontId="23" fillId="2" borderId="35"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37" xfId="0" applyFont="1" applyFill="1" applyBorder="1" applyAlignment="1">
      <alignment horizontal="center" vertical="center"/>
    </xf>
    <xf numFmtId="0" fontId="13" fillId="6" borderId="0" xfId="0" applyFont="1" applyFill="1" applyBorder="1" applyAlignment="1">
      <alignment horizontal="center" vertical="center"/>
    </xf>
    <xf numFmtId="0" fontId="27" fillId="2" borderId="35"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64" xfId="0" applyFont="1" applyFill="1" applyBorder="1" applyAlignment="1">
      <alignment horizontal="center" vertical="center"/>
    </xf>
    <xf numFmtId="0" fontId="27" fillId="2" borderId="65" xfId="0" applyFont="1" applyFill="1" applyBorder="1" applyAlignment="1">
      <alignment horizontal="center" vertical="center"/>
    </xf>
    <xf numFmtId="0" fontId="13" fillId="2" borderId="18" xfId="0" applyFont="1" applyFill="1" applyBorder="1" applyAlignment="1">
      <alignment vertical="center"/>
    </xf>
    <xf numFmtId="0" fontId="13" fillId="2" borderId="0" xfId="0" applyFont="1" applyFill="1" applyBorder="1" applyAlignment="1">
      <alignment vertical="center"/>
    </xf>
    <xf numFmtId="0" fontId="13" fillId="2" borderId="22" xfId="0" applyFont="1" applyFill="1" applyBorder="1" applyAlignment="1">
      <alignment vertical="center"/>
    </xf>
    <xf numFmtId="0" fontId="29" fillId="6" borderId="17" xfId="0" applyFont="1" applyFill="1" applyBorder="1" applyAlignment="1">
      <alignment horizontal="center" vertical="center"/>
    </xf>
    <xf numFmtId="0" fontId="29" fillId="6" borderId="18" xfId="0" applyFont="1" applyFill="1" applyBorder="1" applyAlignment="1">
      <alignment horizontal="center" vertical="center"/>
    </xf>
    <xf numFmtId="0" fontId="29" fillId="6" borderId="20" xfId="0" applyFont="1" applyFill="1" applyBorder="1" applyAlignment="1">
      <alignment horizontal="center" vertical="center"/>
    </xf>
    <xf numFmtId="0" fontId="29" fillId="6" borderId="0" xfId="0" applyFont="1" applyFill="1" applyAlignment="1">
      <alignment horizontal="center" vertical="center"/>
    </xf>
    <xf numFmtId="0" fontId="29" fillId="6" borderId="15" xfId="0" applyFont="1" applyFill="1" applyBorder="1" applyAlignment="1">
      <alignment horizontal="center" vertical="center"/>
    </xf>
    <xf numFmtId="0" fontId="29" fillId="6" borderId="5" xfId="0" applyFont="1" applyFill="1" applyBorder="1" applyAlignment="1">
      <alignment horizontal="center" vertical="center"/>
    </xf>
    <xf numFmtId="0" fontId="30" fillId="2" borderId="18" xfId="0" applyFont="1" applyFill="1" applyBorder="1" applyAlignment="1">
      <alignment horizontal="left" vertical="center"/>
    </xf>
    <xf numFmtId="0" fontId="30" fillId="2" borderId="0" xfId="0" applyFont="1" applyFill="1" applyBorder="1" applyAlignment="1">
      <alignment horizontal="left" vertical="center"/>
    </xf>
    <xf numFmtId="0" fontId="30" fillId="2" borderId="5" xfId="0" applyFont="1" applyFill="1" applyBorder="1" applyAlignment="1">
      <alignment horizontal="left" vertical="center"/>
    </xf>
    <xf numFmtId="0" fontId="27" fillId="2" borderId="18"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22" xfId="0" applyFont="1" applyFill="1" applyBorder="1" applyAlignment="1">
      <alignment horizontal="center" vertical="center"/>
    </xf>
    <xf numFmtId="0" fontId="23" fillId="2" borderId="18" xfId="0" applyFont="1" applyFill="1" applyBorder="1" applyAlignment="1">
      <alignment vertical="center" wrapText="1"/>
    </xf>
    <xf numFmtId="0" fontId="23" fillId="2" borderId="18" xfId="0" applyFont="1" applyFill="1" applyBorder="1" applyAlignment="1">
      <alignment vertical="center"/>
    </xf>
    <xf numFmtId="0" fontId="23" fillId="2" borderId="0" xfId="0" applyFont="1" applyFill="1" applyBorder="1" applyAlignment="1">
      <alignment vertical="center"/>
    </xf>
    <xf numFmtId="0" fontId="23" fillId="2" borderId="22" xfId="0" applyFont="1" applyFill="1" applyBorder="1" applyAlignment="1">
      <alignment vertical="center"/>
    </xf>
    <xf numFmtId="0" fontId="13" fillId="2" borderId="36" xfId="0" applyFont="1" applyFill="1" applyBorder="1" applyAlignment="1">
      <alignment horizontal="center" vertical="center"/>
    </xf>
    <xf numFmtId="49" fontId="14" fillId="2" borderId="18"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0" fontId="27" fillId="2" borderId="38"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66" xfId="0" applyFont="1" applyFill="1" applyBorder="1" applyAlignment="1">
      <alignment horizontal="center" vertical="center"/>
    </xf>
    <xf numFmtId="0" fontId="33" fillId="2" borderId="0" xfId="0" applyFont="1" applyFill="1" applyAlignment="1">
      <alignment horizontal="center"/>
    </xf>
    <xf numFmtId="0" fontId="13" fillId="2" borderId="0" xfId="0" applyFont="1" applyFill="1" applyAlignment="1">
      <alignment horizontal="center"/>
    </xf>
    <xf numFmtId="0" fontId="34" fillId="4" borderId="20" xfId="0" applyFont="1" applyFill="1" applyBorder="1" applyAlignment="1">
      <alignment horizontal="left" vertical="center" wrapText="1"/>
    </xf>
    <xf numFmtId="0" fontId="34" fillId="4" borderId="0" xfId="0" applyFont="1" applyFill="1" applyAlignment="1">
      <alignment horizontal="left" vertical="center" wrapText="1"/>
    </xf>
    <xf numFmtId="0" fontId="34" fillId="4" borderId="16" xfId="0" applyFont="1" applyFill="1" applyBorder="1" applyAlignment="1">
      <alignment horizontal="left" vertical="center" wrapText="1"/>
    </xf>
    <xf numFmtId="0" fontId="13" fillId="2" borderId="0" xfId="0" applyFont="1" applyFill="1" applyAlignment="1">
      <alignment horizontal="left" vertical="center"/>
    </xf>
    <xf numFmtId="0" fontId="13" fillId="2" borderId="22" xfId="0" applyFont="1" applyFill="1" applyBorder="1" applyAlignment="1">
      <alignment horizontal="left" vertical="center"/>
    </xf>
    <xf numFmtId="0" fontId="35" fillId="2" borderId="0" xfId="0" applyFont="1" applyFill="1" applyAlignment="1">
      <alignment horizontal="center" vertical="center"/>
    </xf>
    <xf numFmtId="0" fontId="13" fillId="2" borderId="0" xfId="0" applyFont="1" applyFill="1" applyAlignment="1">
      <alignment horizontal="left"/>
    </xf>
    <xf numFmtId="0" fontId="4" fillId="2" borderId="18" xfId="0" applyFont="1" applyFill="1" applyBorder="1" applyAlignment="1">
      <alignment horizontal="left" vertical="center"/>
    </xf>
    <xf numFmtId="0" fontId="4" fillId="2" borderId="0" xfId="0" applyFont="1" applyFill="1" applyBorder="1" applyAlignment="1">
      <alignment horizontal="left" vertical="center"/>
    </xf>
    <xf numFmtId="0" fontId="4" fillId="2" borderId="28" xfId="0" applyFont="1" applyFill="1" applyBorder="1" applyAlignment="1">
      <alignment horizontal="left" vertical="center"/>
    </xf>
    <xf numFmtId="0" fontId="4" fillId="2" borderId="30" xfId="0" applyFont="1" applyFill="1" applyBorder="1" applyAlignment="1">
      <alignment horizontal="left" vertical="center"/>
    </xf>
    <xf numFmtId="0" fontId="13" fillId="2" borderId="30" xfId="0" applyFont="1" applyFill="1" applyBorder="1" applyAlignment="1">
      <alignment horizontal="left" vertical="center"/>
    </xf>
    <xf numFmtId="0" fontId="28" fillId="2" borderId="30" xfId="0" applyFont="1" applyFill="1" applyBorder="1" applyAlignment="1">
      <alignment horizontal="center" vertical="center"/>
    </xf>
    <xf numFmtId="0" fontId="28" fillId="2" borderId="0" xfId="0" applyFont="1" applyFill="1" applyAlignment="1">
      <alignment horizontal="center" vertical="center"/>
    </xf>
    <xf numFmtId="0" fontId="12" fillId="5" borderId="16" xfId="0" applyFont="1" applyFill="1" applyBorder="1" applyAlignment="1">
      <alignment horizontal="center" vertical="top" textRotation="255"/>
    </xf>
    <xf numFmtId="0" fontId="13" fillId="6" borderId="40" xfId="0" applyFont="1" applyFill="1" applyBorder="1" applyAlignment="1">
      <alignment horizontal="center" vertical="center" wrapText="1"/>
    </xf>
    <xf numFmtId="0" fontId="13" fillId="2" borderId="40" xfId="0" applyFont="1" applyFill="1" applyBorder="1" applyAlignment="1">
      <alignment horizontal="center" vertical="center"/>
    </xf>
    <xf numFmtId="0" fontId="13" fillId="2" borderId="40" xfId="0" applyFont="1" applyFill="1" applyBorder="1" applyAlignment="1">
      <alignment horizontal="left" vertical="center"/>
    </xf>
    <xf numFmtId="0" fontId="13" fillId="2" borderId="0" xfId="0" applyFont="1" applyFill="1" applyAlignment="1">
      <alignment horizontal="center" vertical="center" wrapText="1"/>
    </xf>
    <xf numFmtId="0" fontId="13" fillId="2" borderId="1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22" xfId="0" applyFont="1" applyFill="1" applyBorder="1" applyAlignment="1">
      <alignment horizontal="right" vertical="center" wrapText="1"/>
    </xf>
    <xf numFmtId="0" fontId="28" fillId="2" borderId="18" xfId="0" applyFont="1" applyFill="1" applyBorder="1" applyAlignment="1">
      <alignment horizontal="left" vertical="center"/>
    </xf>
    <xf numFmtId="0" fontId="28" fillId="2" borderId="0" xfId="0" applyFont="1" applyFill="1" applyAlignment="1">
      <alignment horizontal="left" vertical="center"/>
    </xf>
    <xf numFmtId="0" fontId="28" fillId="2" borderId="22"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0" xfId="0" applyFont="1" applyFill="1" applyAlignment="1">
      <alignment horizontal="left" vertical="center"/>
    </xf>
    <xf numFmtId="0" fontId="15" fillId="2" borderId="22" xfId="0" applyFont="1" applyFill="1" applyBorder="1" applyAlignment="1">
      <alignment horizontal="left" vertical="center"/>
    </xf>
    <xf numFmtId="0" fontId="39" fillId="2" borderId="18" xfId="0" applyFont="1" applyFill="1" applyBorder="1" applyAlignment="1">
      <alignment horizontal="center" vertical="center"/>
    </xf>
    <xf numFmtId="0" fontId="39" fillId="2" borderId="0" xfId="0" applyFont="1" applyFill="1" applyAlignment="1">
      <alignment horizontal="center" vertical="center"/>
    </xf>
    <xf numFmtId="0" fontId="39" fillId="2" borderId="22" xfId="0" applyFont="1" applyFill="1" applyBorder="1" applyAlignment="1">
      <alignment horizontal="center" vertical="center"/>
    </xf>
    <xf numFmtId="0" fontId="13" fillId="4" borderId="0" xfId="0" applyFont="1" applyFill="1" applyAlignment="1">
      <alignment horizontal="left" vertical="center" wrapText="1"/>
    </xf>
    <xf numFmtId="0" fontId="4" fillId="2" borderId="0" xfId="0" applyFont="1" applyFill="1" applyAlignment="1">
      <alignment horizontal="left" vertical="center"/>
    </xf>
    <xf numFmtId="0" fontId="43" fillId="4" borderId="0" xfId="0" applyFont="1" applyFill="1" applyAlignment="1">
      <alignment horizontal="left" vertical="center" wrapText="1"/>
    </xf>
    <xf numFmtId="0" fontId="4" fillId="2" borderId="18" xfId="0" applyFont="1" applyFill="1" applyBorder="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xf>
    <xf numFmtId="0" fontId="11" fillId="2" borderId="0" xfId="0" applyFont="1" applyFill="1" applyAlignment="1">
      <alignment horizontal="left" vertical="center" wrapText="1"/>
    </xf>
    <xf numFmtId="0" fontId="11" fillId="2" borderId="22" xfId="0" applyFont="1" applyFill="1" applyBorder="1" applyAlignment="1">
      <alignment horizontal="left" vertical="center" wrapText="1"/>
    </xf>
    <xf numFmtId="0" fontId="35" fillId="2" borderId="0" xfId="0" applyFont="1" applyFill="1" applyAlignment="1">
      <alignment horizontal="center" vertical="center" wrapText="1"/>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13" fillId="2" borderId="0" xfId="0" applyFont="1" applyFill="1" applyBorder="1" applyAlignment="1">
      <alignment horizontal="right" vertical="center" wrapText="1"/>
    </xf>
    <xf numFmtId="0" fontId="13" fillId="2" borderId="41" xfId="0" applyFont="1" applyFill="1" applyBorder="1" applyAlignment="1">
      <alignment horizontal="right" vertical="center" wrapText="1"/>
    </xf>
    <xf numFmtId="0" fontId="13" fillId="2" borderId="16" xfId="0" applyFont="1" applyFill="1" applyBorder="1" applyAlignment="1">
      <alignment horizontal="right" vertical="center" wrapText="1"/>
    </xf>
    <xf numFmtId="0" fontId="13" fillId="2" borderId="23" xfId="0" applyFont="1" applyFill="1" applyBorder="1" applyAlignment="1">
      <alignment horizontal="right" vertical="center" wrapText="1"/>
    </xf>
    <xf numFmtId="0" fontId="23" fillId="2" borderId="0" xfId="0" applyFont="1" applyFill="1" applyAlignment="1">
      <alignment horizontal="left" wrapText="1"/>
    </xf>
    <xf numFmtId="0" fontId="11" fillId="2" borderId="18" xfId="0" applyFont="1" applyFill="1" applyBorder="1" applyAlignment="1">
      <alignment horizontal="left" vertical="center" wrapText="1"/>
    </xf>
    <xf numFmtId="0" fontId="13" fillId="2" borderId="0" xfId="0" applyFont="1" applyFill="1" applyAlignment="1">
      <alignment horizontal="left" vertical="distributed" wrapText="1"/>
    </xf>
    <xf numFmtId="0" fontId="11" fillId="2" borderId="18" xfId="0" applyFont="1" applyFill="1" applyBorder="1" applyAlignment="1">
      <alignment horizontal="left"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1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2"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0" xfId="0" applyFont="1" applyFill="1" applyAlignment="1">
      <alignment horizontal="center" vertical="center"/>
    </xf>
    <xf numFmtId="0" fontId="11" fillId="2" borderId="22" xfId="0" applyFont="1" applyFill="1" applyBorder="1" applyAlignment="1">
      <alignment horizontal="center" vertical="center"/>
    </xf>
    <xf numFmtId="0" fontId="23" fillId="2" borderId="0" xfId="0" applyFont="1" applyFill="1" applyAlignment="1">
      <alignment horizontal="left" vertical="center" wrapText="1"/>
    </xf>
    <xf numFmtId="0" fontId="13" fillId="2" borderId="18"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2" xfId="0" applyFont="1" applyFill="1" applyBorder="1" applyAlignment="1">
      <alignment horizontal="left" vertical="center" wrapText="1"/>
    </xf>
    <xf numFmtId="0" fontId="35" fillId="2" borderId="22" xfId="0" applyFont="1" applyFill="1" applyBorder="1" applyAlignment="1">
      <alignment horizontal="center" vertical="center" wrapText="1"/>
    </xf>
    <xf numFmtId="0" fontId="13" fillId="2" borderId="0" xfId="0" applyFont="1" applyFill="1" applyAlignment="1">
      <alignment horizontal="center" vertical="top" wrapText="1"/>
    </xf>
    <xf numFmtId="0" fontId="13" fillId="2" borderId="22" xfId="0" applyFont="1" applyFill="1" applyBorder="1" applyAlignment="1">
      <alignment horizontal="center" vertical="top" wrapText="1"/>
    </xf>
    <xf numFmtId="0" fontId="48" fillId="2" borderId="0" xfId="0" applyFont="1" applyFill="1" applyAlignment="1">
      <alignment vertical="top"/>
    </xf>
    <xf numFmtId="0" fontId="17" fillId="2" borderId="0" xfId="0" applyFont="1" applyFill="1" applyAlignment="1">
      <alignment horizontal="center" vertical="center"/>
    </xf>
    <xf numFmtId="0" fontId="26" fillId="4" borderId="0" xfId="0" applyFont="1" applyFill="1" applyAlignment="1">
      <alignment horizontal="left" vertical="center" wrapText="1"/>
    </xf>
    <xf numFmtId="0" fontId="44" fillId="2" borderId="42" xfId="0" applyFont="1" applyFill="1" applyBorder="1" applyAlignment="1">
      <alignment horizontal="center" vertical="center"/>
    </xf>
    <xf numFmtId="0" fontId="44" fillId="2" borderId="43" xfId="0" applyFont="1" applyFill="1" applyBorder="1" applyAlignment="1">
      <alignment horizontal="center" vertical="center"/>
    </xf>
    <xf numFmtId="0" fontId="44" fillId="2" borderId="0" xfId="0" applyFont="1" applyFill="1" applyAlignment="1">
      <alignment horizontal="center" vertical="center"/>
    </xf>
    <xf numFmtId="0" fontId="44" fillId="2" borderId="44" xfId="0" applyFont="1" applyFill="1" applyBorder="1" applyAlignment="1">
      <alignment horizontal="center" vertical="center"/>
    </xf>
    <xf numFmtId="0" fontId="26" fillId="2" borderId="45"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46"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50"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6" fillId="2" borderId="52"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47" fillId="2" borderId="0" xfId="0" applyFont="1" applyFill="1" applyAlignment="1">
      <alignment horizontal="left" vertical="center" wrapText="1"/>
    </xf>
    <xf numFmtId="0" fontId="52" fillId="2" borderId="0" xfId="0" applyFont="1" applyFill="1" applyAlignment="1">
      <alignment horizontal="left" vertical="center"/>
    </xf>
    <xf numFmtId="0" fontId="50" fillId="5" borderId="0" xfId="0" applyFont="1" applyFill="1" applyAlignment="1">
      <alignment horizontal="right"/>
    </xf>
    <xf numFmtId="0" fontId="51" fillId="2" borderId="0" xfId="0" applyFont="1" applyFill="1" applyAlignment="1">
      <alignment horizontal="left" vertical="center"/>
    </xf>
    <xf numFmtId="0" fontId="52" fillId="2" borderId="0" xfId="0" applyFont="1" applyFill="1" applyAlignment="1">
      <alignment horizontal="left"/>
    </xf>
    <xf numFmtId="0" fontId="49" fillId="2" borderId="54" xfId="0" applyFont="1" applyFill="1" applyBorder="1" applyAlignment="1">
      <alignment horizontal="center" vertical="center"/>
    </xf>
    <xf numFmtId="0" fontId="49" fillId="2" borderId="54" xfId="0" applyFont="1" applyFill="1" applyBorder="1" applyAlignment="1">
      <alignment horizontal="left" vertical="center"/>
    </xf>
    <xf numFmtId="0" fontId="49" fillId="2" borderId="56" xfId="0" applyFont="1" applyFill="1" applyBorder="1" applyAlignment="1">
      <alignment vertical="center"/>
    </xf>
    <xf numFmtId="0" fontId="52" fillId="3" borderId="57" xfId="0" applyFont="1" applyFill="1" applyBorder="1" applyAlignment="1">
      <alignment horizontal="center" vertical="center"/>
    </xf>
    <xf numFmtId="0" fontId="52" fillId="3" borderId="56" xfId="0" applyFont="1" applyFill="1" applyBorder="1" applyAlignment="1">
      <alignment horizontal="center" vertical="center"/>
    </xf>
    <xf numFmtId="0" fontId="49" fillId="2" borderId="56" xfId="0" applyFont="1" applyFill="1" applyBorder="1" applyAlignment="1">
      <alignment horizontal="center" vertical="center"/>
    </xf>
    <xf numFmtId="0" fontId="49" fillId="2" borderId="59" xfId="0" applyFont="1" applyFill="1" applyBorder="1" applyAlignment="1">
      <alignment horizontal="center" vertical="center"/>
    </xf>
    <xf numFmtId="0" fontId="52" fillId="3" borderId="60" xfId="0" applyFont="1" applyFill="1" applyBorder="1" applyAlignment="1">
      <alignment horizontal="center" vertical="center"/>
    </xf>
    <xf numFmtId="0" fontId="52" fillId="3" borderId="54" xfId="0" applyFont="1" applyFill="1" applyBorder="1" applyAlignment="1">
      <alignment horizontal="center" vertical="center"/>
    </xf>
    <xf numFmtId="0" fontId="52" fillId="2" borderId="54" xfId="0" applyFont="1" applyFill="1" applyBorder="1" applyAlignment="1">
      <alignment horizontal="center" vertical="center"/>
    </xf>
    <xf numFmtId="0" fontId="57" fillId="2" borderId="0" xfId="0" applyFont="1" applyFill="1" applyAlignment="1">
      <alignment horizontal="center"/>
    </xf>
    <xf numFmtId="0" fontId="49" fillId="2" borderId="62" xfId="0" applyFont="1" applyFill="1" applyBorder="1" applyAlignment="1">
      <alignment horizontal="center"/>
    </xf>
    <xf numFmtId="0" fontId="49" fillId="2" borderId="0" xfId="0" applyFont="1" applyFill="1" applyAlignment="1">
      <alignment horizontal="left" vertical="center"/>
    </xf>
    <xf numFmtId="0" fontId="49" fillId="2" borderId="61" xfId="0" applyFont="1" applyFill="1" applyBorder="1" applyAlignment="1">
      <alignment horizontal="center"/>
    </xf>
    <xf numFmtId="0" fontId="49" fillId="2" borderId="0" xfId="0" applyFont="1" applyFill="1" applyAlignment="1">
      <alignment horizontal="center" vertical="center"/>
    </xf>
    <xf numFmtId="0" fontId="49" fillId="2" borderId="0" xfId="0" applyFont="1" applyFill="1" applyAlignment="1">
      <alignment horizontal="distributed" vertical="center" wrapText="1"/>
    </xf>
    <xf numFmtId="0" fontId="49" fillId="2" borderId="0" xfId="0" applyFont="1" applyFill="1" applyAlignment="1">
      <alignment horizontal="distributed" vertical="center"/>
    </xf>
    <xf numFmtId="0" fontId="49" fillId="2" borderId="0" xfId="0" applyFont="1" applyFill="1" applyAlignment="1">
      <alignment vertical="center" shrinkToFit="1"/>
    </xf>
    <xf numFmtId="0" fontId="52" fillId="2" borderId="5" xfId="0" applyFont="1" applyFill="1" applyBorder="1" applyAlignment="1">
      <alignment vertical="center"/>
    </xf>
    <xf numFmtId="0" fontId="59" fillId="7" borderId="0" xfId="2" applyFont="1" applyFill="1" applyAlignment="1" applyProtection="1">
      <alignment horizontal="center" vertical="center"/>
      <protection locked="0"/>
    </xf>
    <xf numFmtId="0" fontId="59" fillId="7" borderId="5" xfId="2" applyFill="1" applyBorder="1" applyAlignment="1" applyProtection="1">
      <alignment horizontal="left" vertical="center" shrinkToFit="1"/>
      <protection locked="0"/>
    </xf>
    <xf numFmtId="0" fontId="59" fillId="7" borderId="5" xfId="2" applyFont="1" applyFill="1" applyBorder="1" applyAlignment="1" applyProtection="1">
      <alignment horizontal="center" vertical="center"/>
      <protection locked="0"/>
    </xf>
    <xf numFmtId="0" fontId="59" fillId="0" borderId="8" xfId="2" applyFont="1" applyFill="1" applyBorder="1" applyAlignment="1" applyProtection="1">
      <alignment horizontal="center" vertical="center"/>
    </xf>
    <xf numFmtId="0" fontId="59" fillId="2" borderId="0" xfId="2" applyFill="1" applyAlignment="1">
      <alignment horizontal="center" vertical="center"/>
    </xf>
    <xf numFmtId="0" fontId="59" fillId="7" borderId="8" xfId="2" applyFont="1" applyFill="1" applyBorder="1" applyAlignment="1" applyProtection="1">
      <alignment horizontal="center" vertical="center"/>
      <protection locked="0"/>
    </xf>
    <xf numFmtId="0" fontId="59" fillId="2" borderId="0" xfId="2" applyFill="1" applyAlignment="1">
      <alignment horizontal="right" vertical="center"/>
    </xf>
    <xf numFmtId="0" fontId="59" fillId="0" borderId="5" xfId="2" applyFont="1" applyFill="1" applyBorder="1" applyAlignment="1" applyProtection="1">
      <alignment horizontal="center" vertical="center"/>
    </xf>
    <xf numFmtId="0" fontId="61" fillId="2" borderId="0" xfId="2" applyFont="1" applyFill="1" applyAlignment="1">
      <alignment horizontal="center" vertical="center"/>
    </xf>
    <xf numFmtId="0" fontId="59" fillId="2" borderId="0" xfId="2" applyFill="1" applyAlignment="1">
      <alignment horizontal="right" vertical="center" shrinkToFit="1"/>
    </xf>
    <xf numFmtId="0" fontId="59" fillId="7" borderId="5" xfId="2" applyFont="1" applyFill="1" applyBorder="1" applyAlignment="1" applyProtection="1">
      <alignment horizontal="left" vertical="center" shrinkToFit="1"/>
      <protection locked="0"/>
    </xf>
    <xf numFmtId="0" fontId="62" fillId="2" borderId="0" xfId="2" applyFont="1" applyFill="1" applyAlignment="1">
      <alignment horizontal="center" vertical="center"/>
    </xf>
    <xf numFmtId="0" fontId="66" fillId="2" borderId="0" xfId="2" applyFont="1" applyFill="1" applyAlignment="1">
      <alignment horizontal="center" vertical="center"/>
    </xf>
    <xf numFmtId="0" fontId="65" fillId="2" borderId="0" xfId="2" applyFont="1" applyFill="1" applyAlignment="1">
      <alignment horizontal="center" vertical="center"/>
    </xf>
    <xf numFmtId="0" fontId="59" fillId="7" borderId="8" xfId="2" applyFont="1" applyFill="1" applyBorder="1" applyAlignment="1" applyProtection="1">
      <alignment horizontal="left" vertical="center" shrinkToFit="1"/>
      <protection locked="0"/>
    </xf>
    <xf numFmtId="0" fontId="4" fillId="2" borderId="18" xfId="0" applyFont="1" applyFill="1" applyBorder="1" applyAlignment="1">
      <alignment vertical="center"/>
    </xf>
    <xf numFmtId="0" fontId="4" fillId="2" borderId="41" xfId="0" applyFont="1" applyFill="1" applyBorder="1" applyAlignment="1">
      <alignmen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13" fillId="2" borderId="0" xfId="0" applyFont="1" applyFill="1" applyAlignment="1">
      <alignment vertical="center"/>
    </xf>
    <xf numFmtId="0" fontId="13" fillId="2" borderId="40" xfId="0" applyFont="1" applyFill="1" applyBorder="1" applyAlignment="1">
      <alignment vertical="center" wrapText="1"/>
    </xf>
    <xf numFmtId="0" fontId="18" fillId="2" borderId="0" xfId="0" applyFont="1" applyFill="1" applyAlignment="1">
      <alignment vertical="center" wrapText="1"/>
    </xf>
    <xf numFmtId="0" fontId="33" fillId="2" borderId="18" xfId="0" applyFont="1" applyFill="1" applyBorder="1" applyAlignment="1">
      <alignment horizontal="center" vertical="center"/>
    </xf>
    <xf numFmtId="0" fontId="33" fillId="2" borderId="0" xfId="0" applyFont="1" applyFill="1" applyAlignment="1">
      <alignment horizontal="center" vertical="center"/>
    </xf>
    <xf numFmtId="0" fontId="33" fillId="2" borderId="22" xfId="0" applyFont="1" applyFill="1" applyBorder="1" applyAlignment="1">
      <alignment horizontal="center" vertical="center"/>
    </xf>
  </cellXfs>
  <cellStyles count="3">
    <cellStyle name="桁区切り" xfId="1" builtinId="6"/>
    <cellStyle name="標準" xfId="0" builtinId="0"/>
    <cellStyle name="標準 2" xfId="2" xr:uid="{8F8607AB-F30C-46F1-835F-0935D159025B}"/>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48</xdr:row>
      <xdr:rowOff>0</xdr:rowOff>
    </xdr:from>
    <xdr:to>
      <xdr:col>77</xdr:col>
      <xdr:colOff>7500</xdr:colOff>
      <xdr:row>63</xdr:row>
      <xdr:rowOff>100125</xdr:rowOff>
    </xdr:to>
    <xdr:sp macro="" textlink="">
      <xdr:nvSpPr>
        <xdr:cNvPr id="2" name="角丸四角形 2">
          <a:extLst>
            <a:ext uri="{FF2B5EF4-FFF2-40B4-BE49-F238E27FC236}">
              <a16:creationId xmlns:a16="http://schemas.microsoft.com/office/drawing/2014/main" id="{00000000-0008-0000-0000-000002000000}"/>
            </a:ext>
          </a:extLst>
        </xdr:cNvPr>
        <xdr:cNvSpPr/>
      </xdr:nvSpPr>
      <xdr:spPr>
        <a:xfrm>
          <a:off x="190500" y="5029200"/>
          <a:ext cx="7056000" cy="1671750"/>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65</xdr:row>
      <xdr:rowOff>0</xdr:rowOff>
    </xdr:from>
    <xdr:to>
      <xdr:col>77</xdr:col>
      <xdr:colOff>7500</xdr:colOff>
      <xdr:row>90</xdr:row>
      <xdr:rowOff>0</xdr:rowOff>
    </xdr:to>
    <xdr:sp macro="" textlink="">
      <xdr:nvSpPr>
        <xdr:cNvPr id="3" name="角丸四角形 3">
          <a:extLst>
            <a:ext uri="{FF2B5EF4-FFF2-40B4-BE49-F238E27FC236}">
              <a16:creationId xmlns:a16="http://schemas.microsoft.com/office/drawing/2014/main" id="{00000000-0008-0000-0000-000003000000}"/>
            </a:ext>
          </a:extLst>
        </xdr:cNvPr>
        <xdr:cNvSpPr/>
      </xdr:nvSpPr>
      <xdr:spPr>
        <a:xfrm>
          <a:off x="190500" y="6810375"/>
          <a:ext cx="7056000" cy="2552700"/>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70</xdr:col>
      <xdr:colOff>85725</xdr:colOff>
      <xdr:row>85</xdr:row>
      <xdr:rowOff>104774</xdr:rowOff>
    </xdr:from>
    <xdr:to>
      <xdr:col>73</xdr:col>
      <xdr:colOff>15975</xdr:colOff>
      <xdr:row>88</xdr:row>
      <xdr:rowOff>0</xdr:rowOff>
    </xdr:to>
    <xdr:sp macro="" textlink="">
      <xdr:nvSpPr>
        <xdr:cNvPr id="4" name="円/楕円 7">
          <a:extLst>
            <a:ext uri="{FF2B5EF4-FFF2-40B4-BE49-F238E27FC236}">
              <a16:creationId xmlns:a16="http://schemas.microsoft.com/office/drawing/2014/main" id="{00000000-0008-0000-0000-000004000000}"/>
            </a:ext>
          </a:extLst>
        </xdr:cNvPr>
        <xdr:cNvSpPr/>
      </xdr:nvSpPr>
      <xdr:spPr>
        <a:xfrm>
          <a:off x="6657975" y="8943974"/>
          <a:ext cx="216000" cy="209551"/>
        </a:xfrm>
        <a:prstGeom prst="ellipse">
          <a:avLst/>
        </a:prstGeom>
        <a:noFill/>
        <a:ln w="317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5" name="角丸四角形 8">
          <a:extLst>
            <a:ext uri="{FF2B5EF4-FFF2-40B4-BE49-F238E27FC236}">
              <a16:creationId xmlns:a16="http://schemas.microsoft.com/office/drawing/2014/main" id="{00000000-0008-0000-0000-000005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101</xdr:row>
      <xdr:rowOff>0</xdr:rowOff>
    </xdr:from>
    <xdr:to>
      <xdr:col>58</xdr:col>
      <xdr:colOff>19050</xdr:colOff>
      <xdr:row>104</xdr:row>
      <xdr:rowOff>0</xdr:rowOff>
    </xdr:to>
    <xdr:sp macro="" textlink="">
      <xdr:nvSpPr>
        <xdr:cNvPr id="6" name="角丸四角形 12">
          <a:extLst>
            <a:ext uri="{FF2B5EF4-FFF2-40B4-BE49-F238E27FC236}">
              <a16:creationId xmlns:a16="http://schemas.microsoft.com/office/drawing/2014/main" id="{00000000-0008-0000-0000-000006000000}"/>
            </a:ext>
          </a:extLst>
        </xdr:cNvPr>
        <xdr:cNvSpPr/>
      </xdr:nvSpPr>
      <xdr:spPr>
        <a:xfrm>
          <a:off x="190500" y="10210800"/>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8</xdr:row>
      <xdr:rowOff>0</xdr:rowOff>
    </xdr:from>
    <xdr:to>
      <xdr:col>77</xdr:col>
      <xdr:colOff>7500</xdr:colOff>
      <xdr:row>22</xdr:row>
      <xdr:rowOff>0</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190500" y="838200"/>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22</xdr:row>
      <xdr:rowOff>95250</xdr:rowOff>
    </xdr:from>
    <xdr:to>
      <xdr:col>77</xdr:col>
      <xdr:colOff>7500</xdr:colOff>
      <xdr:row>35</xdr:row>
      <xdr:rowOff>2700</xdr:rowOff>
    </xdr:to>
    <xdr:sp macro="" textlink="">
      <xdr:nvSpPr>
        <xdr:cNvPr id="8" name="角丸四角形 3">
          <a:extLst>
            <a:ext uri="{FF2B5EF4-FFF2-40B4-BE49-F238E27FC236}">
              <a16:creationId xmlns:a16="http://schemas.microsoft.com/office/drawing/2014/main" id="{00000000-0008-0000-0000-000008000000}"/>
            </a:ext>
          </a:extLst>
        </xdr:cNvPr>
        <xdr:cNvSpPr/>
      </xdr:nvSpPr>
      <xdr:spPr>
        <a:xfrm>
          <a:off x="190500" y="2400300"/>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9" name="角丸四角形 5">
          <a:extLst>
            <a:ext uri="{FF2B5EF4-FFF2-40B4-BE49-F238E27FC236}">
              <a16:creationId xmlns:a16="http://schemas.microsoft.com/office/drawing/2014/main" id="{00000000-0008-0000-0000-000009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8</xdr:row>
      <xdr:rowOff>0</xdr:rowOff>
    </xdr:from>
    <xdr:to>
      <xdr:col>77</xdr:col>
      <xdr:colOff>7500</xdr:colOff>
      <xdr:row>22</xdr:row>
      <xdr:rowOff>0</xdr:rowOff>
    </xdr:to>
    <xdr:sp macro="" textlink="">
      <xdr:nvSpPr>
        <xdr:cNvPr id="10" name="角丸四角形 2">
          <a:extLst>
            <a:ext uri="{FF2B5EF4-FFF2-40B4-BE49-F238E27FC236}">
              <a16:creationId xmlns:a16="http://schemas.microsoft.com/office/drawing/2014/main" id="{00000000-0008-0000-0000-00000A000000}"/>
            </a:ext>
          </a:extLst>
        </xdr:cNvPr>
        <xdr:cNvSpPr/>
      </xdr:nvSpPr>
      <xdr:spPr>
        <a:xfrm>
          <a:off x="190500" y="838200"/>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22</xdr:row>
      <xdr:rowOff>95250</xdr:rowOff>
    </xdr:from>
    <xdr:to>
      <xdr:col>77</xdr:col>
      <xdr:colOff>7500</xdr:colOff>
      <xdr:row>35</xdr:row>
      <xdr:rowOff>2700</xdr:rowOff>
    </xdr:to>
    <xdr:sp macro="" textlink="">
      <xdr:nvSpPr>
        <xdr:cNvPr id="11" name="角丸四角形 3">
          <a:extLst>
            <a:ext uri="{FF2B5EF4-FFF2-40B4-BE49-F238E27FC236}">
              <a16:creationId xmlns:a16="http://schemas.microsoft.com/office/drawing/2014/main" id="{00000000-0008-0000-0000-00000B000000}"/>
            </a:ext>
          </a:extLst>
        </xdr:cNvPr>
        <xdr:cNvSpPr/>
      </xdr:nvSpPr>
      <xdr:spPr>
        <a:xfrm>
          <a:off x="190500" y="2400300"/>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36</xdr:row>
      <xdr:rowOff>0</xdr:rowOff>
    </xdr:from>
    <xdr:to>
      <xdr:col>77</xdr:col>
      <xdr:colOff>8025</xdr:colOff>
      <xdr:row>47</xdr:row>
      <xdr:rowOff>5925</xdr:rowOff>
    </xdr:to>
    <xdr:sp macro="" textlink="">
      <xdr:nvSpPr>
        <xdr:cNvPr id="12" name="角丸四角形 4">
          <a:extLst>
            <a:ext uri="{FF2B5EF4-FFF2-40B4-BE49-F238E27FC236}">
              <a16:creationId xmlns:a16="http://schemas.microsoft.com/office/drawing/2014/main" id="{00000000-0008-0000-0000-00000C000000}"/>
            </a:ext>
          </a:extLst>
        </xdr:cNvPr>
        <xdr:cNvSpPr/>
      </xdr:nvSpPr>
      <xdr:spPr>
        <a:xfrm>
          <a:off x="190500" y="37719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xdr:row>
      <xdr:rowOff>180974</xdr:rowOff>
    </xdr:from>
    <xdr:to>
      <xdr:col>77</xdr:col>
      <xdr:colOff>7500</xdr:colOff>
      <xdr:row>21</xdr:row>
      <xdr:rowOff>104774</xdr:rowOff>
    </xdr:to>
    <xdr:sp macro="" textlink="">
      <xdr:nvSpPr>
        <xdr:cNvPr id="13" name="角丸四角形 2">
          <a:extLst>
            <a:ext uri="{FF2B5EF4-FFF2-40B4-BE49-F238E27FC236}">
              <a16:creationId xmlns:a16="http://schemas.microsoft.com/office/drawing/2014/main" id="{00000000-0008-0000-0000-00000D000000}"/>
            </a:ext>
          </a:extLst>
        </xdr:cNvPr>
        <xdr:cNvSpPr/>
      </xdr:nvSpPr>
      <xdr:spPr>
        <a:xfrm>
          <a:off x="190500" y="828674"/>
          <a:ext cx="7056000" cy="1476375"/>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23</xdr:row>
      <xdr:rowOff>0</xdr:rowOff>
    </xdr:from>
    <xdr:to>
      <xdr:col>77</xdr:col>
      <xdr:colOff>7500</xdr:colOff>
      <xdr:row>35</xdr:row>
      <xdr:rowOff>2700</xdr:rowOff>
    </xdr:to>
    <xdr:sp macro="" textlink="">
      <xdr:nvSpPr>
        <xdr:cNvPr id="14" name="角丸四角形 3">
          <a:extLst>
            <a:ext uri="{FF2B5EF4-FFF2-40B4-BE49-F238E27FC236}">
              <a16:creationId xmlns:a16="http://schemas.microsoft.com/office/drawing/2014/main" id="{00000000-0008-0000-0000-00000E000000}"/>
            </a:ext>
          </a:extLst>
        </xdr:cNvPr>
        <xdr:cNvSpPr/>
      </xdr:nvSpPr>
      <xdr:spPr>
        <a:xfrm>
          <a:off x="190500" y="2409825"/>
          <a:ext cx="7056000" cy="126000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15</xdr:col>
          <xdr:colOff>19050</xdr:colOff>
          <xdr:row>32</xdr:row>
          <xdr:rowOff>19050</xdr:rowOff>
        </xdr:from>
        <xdr:to>
          <xdr:col>17</xdr:col>
          <xdr:colOff>57150</xdr:colOff>
          <xdr:row>34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29</xdr:row>
          <xdr:rowOff>66675</xdr:rowOff>
        </xdr:from>
        <xdr:to>
          <xdr:col>59</xdr:col>
          <xdr:colOff>0</xdr:colOff>
          <xdr:row>31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85725</xdr:colOff>
          <xdr:row>29</xdr:row>
          <xdr:rowOff>66675</xdr:rowOff>
        </xdr:from>
        <xdr:to>
          <xdr:col>71</xdr:col>
          <xdr:colOff>0</xdr:colOff>
          <xdr:row>31</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23</xdr:row>
          <xdr:rowOff>19050</xdr:rowOff>
        </xdr:from>
        <xdr:to>
          <xdr:col>59</xdr:col>
          <xdr:colOff>9525</xdr:colOff>
          <xdr:row>25</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85725</xdr:colOff>
          <xdr:row>23</xdr:row>
          <xdr:rowOff>19050</xdr:rowOff>
        </xdr:from>
        <xdr:to>
          <xdr:col>64</xdr:col>
          <xdr:colOff>9525</xdr:colOff>
          <xdr:row>25</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95250</xdr:colOff>
          <xdr:row>23</xdr:row>
          <xdr:rowOff>19050</xdr:rowOff>
        </xdr:from>
        <xdr:to>
          <xdr:col>69</xdr:col>
          <xdr:colOff>19050</xdr:colOff>
          <xdr:row>25</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19</xdr:row>
          <xdr:rowOff>19050</xdr:rowOff>
        </xdr:from>
        <xdr:to>
          <xdr:col>59</xdr:col>
          <xdr:colOff>9525</xdr:colOff>
          <xdr:row>21</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48</xdr:row>
          <xdr:rowOff>28575</xdr:rowOff>
        </xdr:from>
        <xdr:to>
          <xdr:col>17</xdr:col>
          <xdr:colOff>57150</xdr:colOff>
          <xdr:row>50</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48</xdr:row>
          <xdr:rowOff>28575</xdr:rowOff>
        </xdr:from>
        <xdr:to>
          <xdr:col>25</xdr:col>
          <xdr:colOff>85725</xdr:colOff>
          <xdr:row>50</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47625</xdr:colOff>
          <xdr:row>68</xdr:row>
          <xdr:rowOff>19050</xdr:rowOff>
        </xdr:from>
        <xdr:to>
          <xdr:col>39</xdr:col>
          <xdr:colOff>66675</xdr:colOff>
          <xdr:row>70</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95250</xdr:colOff>
          <xdr:row>68</xdr:row>
          <xdr:rowOff>19050</xdr:rowOff>
        </xdr:from>
        <xdr:to>
          <xdr:col>44</xdr:col>
          <xdr:colOff>19050</xdr:colOff>
          <xdr:row>70</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47625</xdr:colOff>
          <xdr:row>68</xdr:row>
          <xdr:rowOff>19050</xdr:rowOff>
        </xdr:from>
        <xdr:to>
          <xdr:col>59</xdr:col>
          <xdr:colOff>66675</xdr:colOff>
          <xdr:row>70</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66675</xdr:colOff>
          <xdr:row>68</xdr:row>
          <xdr:rowOff>19050</xdr:rowOff>
        </xdr:from>
        <xdr:to>
          <xdr:col>63</xdr:col>
          <xdr:colOff>85725</xdr:colOff>
          <xdr:row>70</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95249</xdr:colOff>
      <xdr:row>12</xdr:row>
      <xdr:rowOff>0</xdr:rowOff>
    </xdr:from>
    <xdr:to>
      <xdr:col>77</xdr:col>
      <xdr:colOff>85725</xdr:colOff>
      <xdr:row>17</xdr:row>
      <xdr:rowOff>0</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a:xfrm>
          <a:off x="190499" y="1924050"/>
          <a:ext cx="7134226" cy="1476375"/>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0</xdr:rowOff>
    </xdr:from>
    <xdr:to>
      <xdr:col>18</xdr:col>
      <xdr:colOff>0</xdr:colOff>
      <xdr:row>12</xdr:row>
      <xdr:rowOff>266700</xdr:rowOff>
    </xdr:to>
    <xdr:sp macro="" textlink="">
      <xdr:nvSpPr>
        <xdr:cNvPr id="3" name="角丸四角形 9">
          <a:extLst>
            <a:ext uri="{FF2B5EF4-FFF2-40B4-BE49-F238E27FC236}">
              <a16:creationId xmlns:a16="http://schemas.microsoft.com/office/drawing/2014/main" id="{00000000-0008-0000-0100-000003000000}"/>
            </a:ext>
          </a:extLst>
        </xdr:cNvPr>
        <xdr:cNvSpPr/>
      </xdr:nvSpPr>
      <xdr:spPr>
        <a:xfrm>
          <a:off x="247650" y="19240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市区町村名</a:t>
          </a:r>
        </a:p>
      </xdr:txBody>
    </xdr:sp>
    <xdr:clientData/>
  </xdr:twoCellAnchor>
  <xdr:twoCellAnchor>
    <xdr:from>
      <xdr:col>3</xdr:col>
      <xdr:colOff>57150</xdr:colOff>
      <xdr:row>14</xdr:row>
      <xdr:rowOff>9525</xdr:rowOff>
    </xdr:from>
    <xdr:to>
      <xdr:col>18</xdr:col>
      <xdr:colOff>0</xdr:colOff>
      <xdr:row>14</xdr:row>
      <xdr:rowOff>276225</xdr:rowOff>
    </xdr:to>
    <xdr:sp macro="" textlink="">
      <xdr:nvSpPr>
        <xdr:cNvPr id="4" name="角丸四角形 11">
          <a:extLst>
            <a:ext uri="{FF2B5EF4-FFF2-40B4-BE49-F238E27FC236}">
              <a16:creationId xmlns:a16="http://schemas.microsoft.com/office/drawing/2014/main" id="{00000000-0008-0000-0100-000004000000}"/>
            </a:ext>
          </a:extLst>
        </xdr:cNvPr>
        <xdr:cNvSpPr/>
      </xdr:nvSpPr>
      <xdr:spPr>
        <a:xfrm>
          <a:off x="247650" y="252412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15</xdr:row>
      <xdr:rowOff>0</xdr:rowOff>
    </xdr:from>
    <xdr:to>
      <xdr:col>18</xdr:col>
      <xdr:colOff>0</xdr:colOff>
      <xdr:row>15</xdr:row>
      <xdr:rowOff>266700</xdr:rowOff>
    </xdr:to>
    <xdr:sp macro="" textlink="">
      <xdr:nvSpPr>
        <xdr:cNvPr id="5" name="角丸四角形 12">
          <a:extLst>
            <a:ext uri="{FF2B5EF4-FFF2-40B4-BE49-F238E27FC236}">
              <a16:creationId xmlns:a16="http://schemas.microsoft.com/office/drawing/2014/main" id="{00000000-0008-0000-0100-000005000000}"/>
            </a:ext>
          </a:extLst>
        </xdr:cNvPr>
        <xdr:cNvSpPr/>
      </xdr:nvSpPr>
      <xdr:spPr>
        <a:xfrm>
          <a:off x="247650" y="28098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資格取得年月日</a:t>
          </a:r>
        </a:p>
      </xdr:txBody>
    </xdr:sp>
    <xdr:clientData/>
  </xdr:twoCellAnchor>
  <xdr:twoCellAnchor>
    <xdr:from>
      <xdr:col>3</xdr:col>
      <xdr:colOff>57150</xdr:colOff>
      <xdr:row>16</xdr:row>
      <xdr:rowOff>0</xdr:rowOff>
    </xdr:from>
    <xdr:to>
      <xdr:col>18</xdr:col>
      <xdr:colOff>0</xdr:colOff>
      <xdr:row>16</xdr:row>
      <xdr:rowOff>266700</xdr:rowOff>
    </xdr:to>
    <xdr:sp macro="" textlink="">
      <xdr:nvSpPr>
        <xdr:cNvPr id="6" name="角丸四角形 14">
          <a:extLst>
            <a:ext uri="{FF2B5EF4-FFF2-40B4-BE49-F238E27FC236}">
              <a16:creationId xmlns:a16="http://schemas.microsoft.com/office/drawing/2014/main" id="{00000000-0008-0000-0100-000006000000}"/>
            </a:ext>
          </a:extLst>
        </xdr:cNvPr>
        <xdr:cNvSpPr/>
      </xdr:nvSpPr>
      <xdr:spPr>
        <a:xfrm>
          <a:off x="247650" y="31051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資格喪失年月日</a:t>
          </a:r>
        </a:p>
      </xdr:txBody>
    </xdr:sp>
    <xdr:clientData/>
  </xdr:twoCellAnchor>
  <xdr:twoCellAnchor>
    <xdr:from>
      <xdr:col>3</xdr:col>
      <xdr:colOff>57150</xdr:colOff>
      <xdr:row>12</xdr:row>
      <xdr:rowOff>295603</xdr:rowOff>
    </xdr:from>
    <xdr:to>
      <xdr:col>17</xdr:col>
      <xdr:colOff>65689</xdr:colOff>
      <xdr:row>13</xdr:row>
      <xdr:rowOff>266700</xdr:rowOff>
    </xdr:to>
    <xdr:sp macro="" textlink="">
      <xdr:nvSpPr>
        <xdr:cNvPr id="7" name="角丸四角形 15">
          <a:extLst>
            <a:ext uri="{FF2B5EF4-FFF2-40B4-BE49-F238E27FC236}">
              <a16:creationId xmlns:a16="http://schemas.microsoft.com/office/drawing/2014/main" id="{00000000-0008-0000-0100-000007000000}"/>
            </a:ext>
          </a:extLst>
        </xdr:cNvPr>
        <xdr:cNvSpPr/>
      </xdr:nvSpPr>
      <xdr:spPr>
        <a:xfrm>
          <a:off x="247650" y="2219653"/>
          <a:ext cx="1342039" cy="266372"/>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被保険者氏名</a:t>
          </a:r>
        </a:p>
      </xdr:txBody>
    </xdr:sp>
    <xdr:clientData/>
  </xdr:twoCellAnchor>
  <xdr:twoCellAnchor>
    <xdr:from>
      <xdr:col>55</xdr:col>
      <xdr:colOff>47625</xdr:colOff>
      <xdr:row>14</xdr:row>
      <xdr:rowOff>38099</xdr:rowOff>
    </xdr:from>
    <xdr:to>
      <xdr:col>77</xdr:col>
      <xdr:colOff>76200</xdr:colOff>
      <xdr:row>16</xdr:row>
      <xdr:rowOff>180974</xdr:rowOff>
    </xdr:to>
    <xdr:sp macro="" textlink="">
      <xdr:nvSpPr>
        <xdr:cNvPr id="8" name="角丸四角形 22">
          <a:extLst>
            <a:ext uri="{FF2B5EF4-FFF2-40B4-BE49-F238E27FC236}">
              <a16:creationId xmlns:a16="http://schemas.microsoft.com/office/drawing/2014/main" id="{00000000-0008-0000-0100-000008000000}"/>
            </a:ext>
          </a:extLst>
        </xdr:cNvPr>
        <xdr:cNvSpPr/>
      </xdr:nvSpPr>
      <xdr:spPr>
        <a:xfrm>
          <a:off x="5191125" y="2552699"/>
          <a:ext cx="2124075" cy="7334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すでに保険証を市区町村に返却しており、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2</xdr:col>
      <xdr:colOff>95249</xdr:colOff>
      <xdr:row>20</xdr:row>
      <xdr:rowOff>0</xdr:rowOff>
    </xdr:from>
    <xdr:to>
      <xdr:col>77</xdr:col>
      <xdr:colOff>85725</xdr:colOff>
      <xdr:row>25</xdr:row>
      <xdr:rowOff>0</xdr:rowOff>
    </xdr:to>
    <xdr:sp macro="" textlink="">
      <xdr:nvSpPr>
        <xdr:cNvPr id="9" name="角丸四角形 23">
          <a:extLst>
            <a:ext uri="{FF2B5EF4-FFF2-40B4-BE49-F238E27FC236}">
              <a16:creationId xmlns:a16="http://schemas.microsoft.com/office/drawing/2014/main" id="{00000000-0008-0000-0100-000009000000}"/>
            </a:ext>
          </a:extLst>
        </xdr:cNvPr>
        <xdr:cNvSpPr/>
      </xdr:nvSpPr>
      <xdr:spPr>
        <a:xfrm>
          <a:off x="190499" y="3762375"/>
          <a:ext cx="7134226" cy="1476375"/>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20</xdr:row>
      <xdr:rowOff>0</xdr:rowOff>
    </xdr:from>
    <xdr:to>
      <xdr:col>18</xdr:col>
      <xdr:colOff>0</xdr:colOff>
      <xdr:row>20</xdr:row>
      <xdr:rowOff>266700</xdr:rowOff>
    </xdr:to>
    <xdr:sp macro="" textlink="">
      <xdr:nvSpPr>
        <xdr:cNvPr id="10" name="角丸四角形 24">
          <a:extLst>
            <a:ext uri="{FF2B5EF4-FFF2-40B4-BE49-F238E27FC236}">
              <a16:creationId xmlns:a16="http://schemas.microsoft.com/office/drawing/2014/main" id="{00000000-0008-0000-0100-00000A000000}"/>
            </a:ext>
          </a:extLst>
        </xdr:cNvPr>
        <xdr:cNvSpPr/>
      </xdr:nvSpPr>
      <xdr:spPr>
        <a:xfrm>
          <a:off x="247650" y="37623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保険者名称</a:t>
          </a:r>
        </a:p>
      </xdr:txBody>
    </xdr:sp>
    <xdr:clientData/>
  </xdr:twoCellAnchor>
  <xdr:twoCellAnchor>
    <xdr:from>
      <xdr:col>3</xdr:col>
      <xdr:colOff>57150</xdr:colOff>
      <xdr:row>22</xdr:row>
      <xdr:rowOff>9525</xdr:rowOff>
    </xdr:from>
    <xdr:to>
      <xdr:col>18</xdr:col>
      <xdr:colOff>0</xdr:colOff>
      <xdr:row>22</xdr:row>
      <xdr:rowOff>276225</xdr:rowOff>
    </xdr:to>
    <xdr:sp macro="" textlink="">
      <xdr:nvSpPr>
        <xdr:cNvPr id="11" name="角丸四角形 25">
          <a:extLst>
            <a:ext uri="{FF2B5EF4-FFF2-40B4-BE49-F238E27FC236}">
              <a16:creationId xmlns:a16="http://schemas.microsoft.com/office/drawing/2014/main" id="{00000000-0008-0000-0100-00000B000000}"/>
            </a:ext>
          </a:extLst>
        </xdr:cNvPr>
        <xdr:cNvSpPr/>
      </xdr:nvSpPr>
      <xdr:spPr>
        <a:xfrm>
          <a:off x="247650" y="43624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23</xdr:row>
      <xdr:rowOff>0</xdr:rowOff>
    </xdr:from>
    <xdr:to>
      <xdr:col>18</xdr:col>
      <xdr:colOff>0</xdr:colOff>
      <xdr:row>23</xdr:row>
      <xdr:rowOff>266700</xdr:rowOff>
    </xdr:to>
    <xdr:sp macro="" textlink="">
      <xdr:nvSpPr>
        <xdr:cNvPr id="12" name="角丸四角形 26">
          <a:extLst>
            <a:ext uri="{FF2B5EF4-FFF2-40B4-BE49-F238E27FC236}">
              <a16:creationId xmlns:a16="http://schemas.microsoft.com/office/drawing/2014/main" id="{00000000-0008-0000-0100-00000C000000}"/>
            </a:ext>
          </a:extLst>
        </xdr:cNvPr>
        <xdr:cNvSpPr/>
      </xdr:nvSpPr>
      <xdr:spPr>
        <a:xfrm>
          <a:off x="247650" y="46482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扶養認定年月日</a:t>
          </a:r>
        </a:p>
      </xdr:txBody>
    </xdr:sp>
    <xdr:clientData/>
  </xdr:twoCellAnchor>
  <xdr:twoCellAnchor>
    <xdr:from>
      <xdr:col>3</xdr:col>
      <xdr:colOff>57150</xdr:colOff>
      <xdr:row>24</xdr:row>
      <xdr:rowOff>0</xdr:rowOff>
    </xdr:from>
    <xdr:to>
      <xdr:col>18</xdr:col>
      <xdr:colOff>0</xdr:colOff>
      <xdr:row>24</xdr:row>
      <xdr:rowOff>266700</xdr:rowOff>
    </xdr:to>
    <xdr:sp macro="" textlink="">
      <xdr:nvSpPr>
        <xdr:cNvPr id="13" name="角丸四角形 27">
          <a:extLst>
            <a:ext uri="{FF2B5EF4-FFF2-40B4-BE49-F238E27FC236}">
              <a16:creationId xmlns:a16="http://schemas.microsoft.com/office/drawing/2014/main" id="{00000000-0008-0000-0100-00000D000000}"/>
            </a:ext>
          </a:extLst>
        </xdr:cNvPr>
        <xdr:cNvSpPr/>
      </xdr:nvSpPr>
      <xdr:spPr>
        <a:xfrm>
          <a:off x="247650" y="494347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扶養削除年月日</a:t>
          </a:r>
        </a:p>
      </xdr:txBody>
    </xdr:sp>
    <xdr:clientData/>
  </xdr:twoCellAnchor>
  <xdr:twoCellAnchor>
    <xdr:from>
      <xdr:col>3</xdr:col>
      <xdr:colOff>57150</xdr:colOff>
      <xdr:row>21</xdr:row>
      <xdr:rowOff>0</xdr:rowOff>
    </xdr:from>
    <xdr:to>
      <xdr:col>24</xdr:col>
      <xdr:colOff>19050</xdr:colOff>
      <xdr:row>21</xdr:row>
      <xdr:rowOff>266700</xdr:rowOff>
    </xdr:to>
    <xdr:sp macro="" textlink="">
      <xdr:nvSpPr>
        <xdr:cNvPr id="14" name="角丸四角形 28">
          <a:extLst>
            <a:ext uri="{FF2B5EF4-FFF2-40B4-BE49-F238E27FC236}">
              <a16:creationId xmlns:a16="http://schemas.microsoft.com/office/drawing/2014/main" id="{00000000-0008-0000-0100-00000E000000}"/>
            </a:ext>
          </a:extLst>
        </xdr:cNvPr>
        <xdr:cNvSpPr/>
      </xdr:nvSpPr>
      <xdr:spPr>
        <a:xfrm>
          <a:off x="247650" y="4057650"/>
          <a:ext cx="196215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被保険者氏名</a:t>
          </a:r>
        </a:p>
      </xdr:txBody>
    </xdr:sp>
    <xdr:clientData/>
  </xdr:twoCellAnchor>
  <xdr:twoCellAnchor>
    <xdr:from>
      <xdr:col>55</xdr:col>
      <xdr:colOff>47624</xdr:colOff>
      <xdr:row>20</xdr:row>
      <xdr:rowOff>0</xdr:rowOff>
    </xdr:from>
    <xdr:to>
      <xdr:col>78</xdr:col>
      <xdr:colOff>133349</xdr:colOff>
      <xdr:row>20</xdr:row>
      <xdr:rowOff>266700</xdr:rowOff>
    </xdr:to>
    <xdr:sp macro="" textlink="">
      <xdr:nvSpPr>
        <xdr:cNvPr id="15" name="角丸四角形 35">
          <a:extLst>
            <a:ext uri="{FF2B5EF4-FFF2-40B4-BE49-F238E27FC236}">
              <a16:creationId xmlns:a16="http://schemas.microsoft.com/office/drawing/2014/main" id="{00000000-0008-0000-0100-00000F000000}"/>
            </a:ext>
          </a:extLst>
        </xdr:cNvPr>
        <xdr:cNvSpPr/>
      </xdr:nvSpPr>
      <xdr:spPr>
        <a:xfrm>
          <a:off x="5191124" y="3762375"/>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協会けんぽや健保組合名をご記入ください。</a:t>
          </a:r>
        </a:p>
      </xdr:txBody>
    </xdr:sp>
    <xdr:clientData/>
  </xdr:twoCellAnchor>
  <xdr:twoCellAnchor>
    <xdr:from>
      <xdr:col>2</xdr:col>
      <xdr:colOff>95249</xdr:colOff>
      <xdr:row>28</xdr:row>
      <xdr:rowOff>0</xdr:rowOff>
    </xdr:from>
    <xdr:to>
      <xdr:col>77</xdr:col>
      <xdr:colOff>85725</xdr:colOff>
      <xdr:row>31</xdr:row>
      <xdr:rowOff>295603</xdr:rowOff>
    </xdr:to>
    <xdr:sp macro="" textlink="">
      <xdr:nvSpPr>
        <xdr:cNvPr id="16" name="角丸四角形 36">
          <a:extLst>
            <a:ext uri="{FF2B5EF4-FFF2-40B4-BE49-F238E27FC236}">
              <a16:creationId xmlns:a16="http://schemas.microsoft.com/office/drawing/2014/main" id="{00000000-0008-0000-0100-000010000000}"/>
            </a:ext>
          </a:extLst>
        </xdr:cNvPr>
        <xdr:cNvSpPr/>
      </xdr:nvSpPr>
      <xdr:spPr>
        <a:xfrm>
          <a:off x="190499" y="5600700"/>
          <a:ext cx="7134226" cy="1181428"/>
        </a:xfrm>
        <a:prstGeom prst="roundRect">
          <a:avLst>
            <a:gd name="adj" fmla="val 3411"/>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28</xdr:row>
      <xdr:rowOff>0</xdr:rowOff>
    </xdr:from>
    <xdr:to>
      <xdr:col>18</xdr:col>
      <xdr:colOff>0</xdr:colOff>
      <xdr:row>28</xdr:row>
      <xdr:rowOff>266700</xdr:rowOff>
    </xdr:to>
    <xdr:sp macro="" textlink="">
      <xdr:nvSpPr>
        <xdr:cNvPr id="17" name="角丸四角形 37">
          <a:extLst>
            <a:ext uri="{FF2B5EF4-FFF2-40B4-BE49-F238E27FC236}">
              <a16:creationId xmlns:a16="http://schemas.microsoft.com/office/drawing/2014/main" id="{00000000-0008-0000-0100-000011000000}"/>
            </a:ext>
          </a:extLst>
        </xdr:cNvPr>
        <xdr:cNvSpPr/>
      </xdr:nvSpPr>
      <xdr:spPr>
        <a:xfrm>
          <a:off x="247650" y="56007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保険者名称</a:t>
          </a:r>
        </a:p>
      </xdr:txBody>
    </xdr:sp>
    <xdr:clientData/>
  </xdr:twoCellAnchor>
  <xdr:twoCellAnchor>
    <xdr:from>
      <xdr:col>3</xdr:col>
      <xdr:colOff>57150</xdr:colOff>
      <xdr:row>29</xdr:row>
      <xdr:rowOff>9525</xdr:rowOff>
    </xdr:from>
    <xdr:to>
      <xdr:col>18</xdr:col>
      <xdr:colOff>0</xdr:colOff>
      <xdr:row>29</xdr:row>
      <xdr:rowOff>276225</xdr:rowOff>
    </xdr:to>
    <xdr:sp macro="" textlink="">
      <xdr:nvSpPr>
        <xdr:cNvPr id="18" name="角丸四角形 38">
          <a:extLst>
            <a:ext uri="{FF2B5EF4-FFF2-40B4-BE49-F238E27FC236}">
              <a16:creationId xmlns:a16="http://schemas.microsoft.com/office/drawing/2014/main" id="{00000000-0008-0000-0100-000012000000}"/>
            </a:ext>
          </a:extLst>
        </xdr:cNvPr>
        <xdr:cNvSpPr/>
      </xdr:nvSpPr>
      <xdr:spPr>
        <a:xfrm>
          <a:off x="247650" y="590550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保険証の記号・番号</a:t>
          </a:r>
        </a:p>
      </xdr:txBody>
    </xdr:sp>
    <xdr:clientData/>
  </xdr:twoCellAnchor>
  <xdr:twoCellAnchor>
    <xdr:from>
      <xdr:col>3</xdr:col>
      <xdr:colOff>57150</xdr:colOff>
      <xdr:row>30</xdr:row>
      <xdr:rowOff>0</xdr:rowOff>
    </xdr:from>
    <xdr:to>
      <xdr:col>18</xdr:col>
      <xdr:colOff>0</xdr:colOff>
      <xdr:row>30</xdr:row>
      <xdr:rowOff>266700</xdr:rowOff>
    </xdr:to>
    <xdr:sp macro="" textlink="">
      <xdr:nvSpPr>
        <xdr:cNvPr id="19" name="角丸四角形 39">
          <a:extLst>
            <a:ext uri="{FF2B5EF4-FFF2-40B4-BE49-F238E27FC236}">
              <a16:creationId xmlns:a16="http://schemas.microsoft.com/office/drawing/2014/main" id="{00000000-0008-0000-0100-000013000000}"/>
            </a:ext>
          </a:extLst>
        </xdr:cNvPr>
        <xdr:cNvSpPr/>
      </xdr:nvSpPr>
      <xdr:spPr>
        <a:xfrm>
          <a:off x="247650" y="6191250"/>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資格取得年月日</a:t>
          </a:r>
        </a:p>
      </xdr:txBody>
    </xdr:sp>
    <xdr:clientData/>
  </xdr:twoCellAnchor>
  <xdr:twoCellAnchor>
    <xdr:from>
      <xdr:col>3</xdr:col>
      <xdr:colOff>57150</xdr:colOff>
      <xdr:row>31</xdr:row>
      <xdr:rowOff>0</xdr:rowOff>
    </xdr:from>
    <xdr:to>
      <xdr:col>18</xdr:col>
      <xdr:colOff>0</xdr:colOff>
      <xdr:row>31</xdr:row>
      <xdr:rowOff>266700</xdr:rowOff>
    </xdr:to>
    <xdr:sp macro="" textlink="">
      <xdr:nvSpPr>
        <xdr:cNvPr id="20" name="角丸四角形 40">
          <a:extLst>
            <a:ext uri="{FF2B5EF4-FFF2-40B4-BE49-F238E27FC236}">
              <a16:creationId xmlns:a16="http://schemas.microsoft.com/office/drawing/2014/main" id="{00000000-0008-0000-0100-000014000000}"/>
            </a:ext>
          </a:extLst>
        </xdr:cNvPr>
        <xdr:cNvSpPr/>
      </xdr:nvSpPr>
      <xdr:spPr>
        <a:xfrm>
          <a:off x="247650" y="6486525"/>
          <a:ext cx="1371600"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900" b="0">
              <a:solidFill>
                <a:sysClr val="windowText" lastClr="000000"/>
              </a:solidFill>
              <a:latin typeface="メイリオ" panose="020B0604030504040204" pitchFamily="50" charset="-128"/>
              <a:ea typeface="メイリオ" panose="020B0604030504040204" pitchFamily="50" charset="-128"/>
            </a:rPr>
            <a:t>資格喪失年月日</a:t>
          </a:r>
        </a:p>
      </xdr:txBody>
    </xdr:sp>
    <xdr:clientData/>
  </xdr:twoCellAnchor>
  <xdr:twoCellAnchor>
    <xdr:from>
      <xdr:col>55</xdr:col>
      <xdr:colOff>47624</xdr:colOff>
      <xdr:row>28</xdr:row>
      <xdr:rowOff>0</xdr:rowOff>
    </xdr:from>
    <xdr:to>
      <xdr:col>78</xdr:col>
      <xdr:colOff>133349</xdr:colOff>
      <xdr:row>28</xdr:row>
      <xdr:rowOff>266700</xdr:rowOff>
    </xdr:to>
    <xdr:sp macro="" textlink="">
      <xdr:nvSpPr>
        <xdr:cNvPr id="21" name="角丸四角形 46">
          <a:extLst>
            <a:ext uri="{FF2B5EF4-FFF2-40B4-BE49-F238E27FC236}">
              <a16:creationId xmlns:a16="http://schemas.microsoft.com/office/drawing/2014/main" id="{00000000-0008-0000-0100-000015000000}"/>
            </a:ext>
          </a:extLst>
        </xdr:cNvPr>
        <xdr:cNvSpPr/>
      </xdr:nvSpPr>
      <xdr:spPr>
        <a:xfrm>
          <a:off x="5191124" y="5600700"/>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協会けんぽや健保組合名をご記入ください。</a:t>
          </a:r>
        </a:p>
      </xdr:txBody>
    </xdr:sp>
    <xdr:clientData/>
  </xdr:twoCellAnchor>
  <xdr:twoCellAnchor>
    <xdr:from>
      <xdr:col>55</xdr:col>
      <xdr:colOff>47625</xdr:colOff>
      <xdr:row>12</xdr:row>
      <xdr:rowOff>285750</xdr:rowOff>
    </xdr:from>
    <xdr:to>
      <xdr:col>78</xdr:col>
      <xdr:colOff>133350</xdr:colOff>
      <xdr:row>13</xdr:row>
      <xdr:rowOff>257175</xdr:rowOff>
    </xdr:to>
    <xdr:sp macro="" textlink="">
      <xdr:nvSpPr>
        <xdr:cNvPr id="22" name="角丸四角形 49">
          <a:extLst>
            <a:ext uri="{FF2B5EF4-FFF2-40B4-BE49-F238E27FC236}">
              <a16:creationId xmlns:a16="http://schemas.microsoft.com/office/drawing/2014/main" id="{00000000-0008-0000-0100-000016000000}"/>
            </a:ext>
          </a:extLst>
        </xdr:cNvPr>
        <xdr:cNvSpPr/>
      </xdr:nvSpPr>
      <xdr:spPr>
        <a:xfrm>
          <a:off x="5191125" y="2209800"/>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世帯主の氏名を</a:t>
          </a:r>
        </a:p>
      </xdr:txBody>
    </xdr:sp>
    <xdr:clientData/>
  </xdr:twoCellAnchor>
  <xdr:twoCellAnchor>
    <xdr:from>
      <xdr:col>55</xdr:col>
      <xdr:colOff>28575</xdr:colOff>
      <xdr:row>22</xdr:row>
      <xdr:rowOff>76199</xdr:rowOff>
    </xdr:from>
    <xdr:to>
      <xdr:col>77</xdr:col>
      <xdr:colOff>57150</xdr:colOff>
      <xdr:row>24</xdr:row>
      <xdr:rowOff>180974</xdr:rowOff>
    </xdr:to>
    <xdr:sp macro="" textlink="">
      <xdr:nvSpPr>
        <xdr:cNvPr id="23" name="角丸四角形 50">
          <a:extLst>
            <a:ext uri="{FF2B5EF4-FFF2-40B4-BE49-F238E27FC236}">
              <a16:creationId xmlns:a16="http://schemas.microsoft.com/office/drawing/2014/main" id="{00000000-0008-0000-0100-000017000000}"/>
            </a:ext>
          </a:extLst>
        </xdr:cNvPr>
        <xdr:cNvSpPr/>
      </xdr:nvSpPr>
      <xdr:spPr>
        <a:xfrm>
          <a:off x="5172075" y="4429124"/>
          <a:ext cx="2124075" cy="6953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すでに保険証を健保組合等に返却しており、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55</xdr:col>
      <xdr:colOff>47625</xdr:colOff>
      <xdr:row>20</xdr:row>
      <xdr:rowOff>285750</xdr:rowOff>
    </xdr:from>
    <xdr:to>
      <xdr:col>78</xdr:col>
      <xdr:colOff>133350</xdr:colOff>
      <xdr:row>21</xdr:row>
      <xdr:rowOff>257175</xdr:rowOff>
    </xdr:to>
    <xdr:sp macro="" textlink="">
      <xdr:nvSpPr>
        <xdr:cNvPr id="24" name="角丸四角形 52">
          <a:extLst>
            <a:ext uri="{FF2B5EF4-FFF2-40B4-BE49-F238E27FC236}">
              <a16:creationId xmlns:a16="http://schemas.microsoft.com/office/drawing/2014/main" id="{00000000-0008-0000-0100-000018000000}"/>
            </a:ext>
          </a:extLst>
        </xdr:cNvPr>
        <xdr:cNvSpPr/>
      </xdr:nvSpPr>
      <xdr:spPr>
        <a:xfrm>
          <a:off x="5191125" y="4048125"/>
          <a:ext cx="2276475" cy="2667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4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配偶者（夫）などの氏名をご記入ください。</a:t>
          </a:r>
        </a:p>
      </xdr:txBody>
    </xdr:sp>
    <xdr:clientData/>
  </xdr:twoCellAnchor>
  <xdr:twoCellAnchor>
    <xdr:from>
      <xdr:col>55</xdr:col>
      <xdr:colOff>47625</xdr:colOff>
      <xdr:row>29</xdr:row>
      <xdr:rowOff>85724</xdr:rowOff>
    </xdr:from>
    <xdr:to>
      <xdr:col>77</xdr:col>
      <xdr:colOff>76200</xdr:colOff>
      <xdr:row>31</xdr:row>
      <xdr:rowOff>190499</xdr:rowOff>
    </xdr:to>
    <xdr:sp macro="" textlink="">
      <xdr:nvSpPr>
        <xdr:cNvPr id="25" name="角丸四角形 53">
          <a:extLst>
            <a:ext uri="{FF2B5EF4-FFF2-40B4-BE49-F238E27FC236}">
              <a16:creationId xmlns:a16="http://schemas.microsoft.com/office/drawing/2014/main" id="{00000000-0008-0000-0100-000019000000}"/>
            </a:ext>
          </a:extLst>
        </xdr:cNvPr>
        <xdr:cNvSpPr/>
      </xdr:nvSpPr>
      <xdr:spPr>
        <a:xfrm>
          <a:off x="5191125" y="5981699"/>
          <a:ext cx="2124075" cy="695325"/>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すでに保険証を健保組合等に返却しており、</a:t>
          </a:r>
          <a:endParaRPr kumimoji="1" lang="en-US" altLang="ja-JP" sz="700" b="0">
            <a:solidFill>
              <a:schemeClr val="tx1">
                <a:lumMod val="75000"/>
                <a:lumOff val="25000"/>
              </a:schemeClr>
            </a:solidFill>
            <a:latin typeface="メイリオ" panose="020B0604030504040204" pitchFamily="50" charset="-128"/>
            <a:ea typeface="メイリオ" panose="020B0604030504040204" pitchFamily="50" charset="-128"/>
          </a:endParaRPr>
        </a:p>
        <a:p>
          <a:pPr algn="l">
            <a:lnSpc>
              <a:spcPts val="1300"/>
            </a:lnSpc>
          </a:pPr>
          <a:r>
            <a:rPr kumimoji="1" lang="ja-JP" altLang="en-US" sz="700" b="0">
              <a:solidFill>
                <a:schemeClr val="tx1">
                  <a:lumMod val="75000"/>
                  <a:lumOff val="25000"/>
                </a:schemeClr>
              </a:solidFill>
              <a:latin typeface="メイリオ" panose="020B0604030504040204" pitchFamily="50" charset="-128"/>
              <a:ea typeface="メイリオ" panose="020B0604030504040204" pitchFamily="50" charset="-128"/>
            </a:rPr>
            <a:t>記号・番号が不明の場合は空白にし、加入期間のみご記入ください。</a:t>
          </a:r>
        </a:p>
      </xdr:txBody>
    </xdr:sp>
    <xdr:clientData/>
  </xdr:twoCellAnchor>
  <xdr:twoCellAnchor>
    <xdr:from>
      <xdr:col>3</xdr:col>
      <xdr:colOff>0</xdr:colOff>
      <xdr:row>39</xdr:row>
      <xdr:rowOff>19051</xdr:rowOff>
    </xdr:from>
    <xdr:to>
      <xdr:col>77</xdr:col>
      <xdr:colOff>85726</xdr:colOff>
      <xdr:row>50</xdr:row>
      <xdr:rowOff>85724</xdr:rowOff>
    </xdr:to>
    <xdr:sp macro="" textlink="">
      <xdr:nvSpPr>
        <xdr:cNvPr id="26" name="角丸四角形 54">
          <a:extLst>
            <a:ext uri="{FF2B5EF4-FFF2-40B4-BE49-F238E27FC236}">
              <a16:creationId xmlns:a16="http://schemas.microsoft.com/office/drawing/2014/main" id="{00000000-0008-0000-0100-00001A000000}"/>
            </a:ext>
          </a:extLst>
        </xdr:cNvPr>
        <xdr:cNvSpPr/>
      </xdr:nvSpPr>
      <xdr:spPr>
        <a:xfrm>
          <a:off x="190500" y="8039101"/>
          <a:ext cx="7134226" cy="2333623"/>
        </a:xfrm>
        <a:prstGeom prst="roundRect">
          <a:avLst>
            <a:gd name="adj" fmla="val 1450"/>
          </a:avLst>
        </a:prstGeom>
        <a:noFill/>
        <a:ln w="222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0</xdr:row>
      <xdr:rowOff>66675</xdr:rowOff>
    </xdr:from>
    <xdr:to>
      <xdr:col>45</xdr:col>
      <xdr:colOff>28575</xdr:colOff>
      <xdr:row>3</xdr:row>
      <xdr:rowOff>47625</xdr:rowOff>
    </xdr:to>
    <xdr:sp macro="" textlink="">
      <xdr:nvSpPr>
        <xdr:cNvPr id="27" name="角丸四角形 59">
          <a:extLst>
            <a:ext uri="{FF2B5EF4-FFF2-40B4-BE49-F238E27FC236}">
              <a16:creationId xmlns:a16="http://schemas.microsoft.com/office/drawing/2014/main" id="{00000000-0008-0000-0100-00001B000000}"/>
            </a:ext>
          </a:extLst>
        </xdr:cNvPr>
        <xdr:cNvSpPr/>
      </xdr:nvSpPr>
      <xdr:spPr>
        <a:xfrm>
          <a:off x="228600" y="66675"/>
          <a:ext cx="3990975" cy="4476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600" b="1">
              <a:latin typeface="メイリオ" panose="020B0604030504040204" pitchFamily="50" charset="-128"/>
              <a:ea typeface="メイリオ" panose="020B0604030504040204" pitchFamily="50" charset="-128"/>
            </a:rPr>
            <a:t>健康保険等加入状況の申告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2D52-3671-482A-8769-AFAB4C418154}">
  <sheetPr codeName="Sheet1">
    <tabColor theme="8"/>
  </sheetPr>
  <dimension ref="A1:CA192"/>
  <sheetViews>
    <sheetView tabSelected="1" topLeftCell="B1" zoomScaleNormal="100" workbookViewId="0">
      <selection activeCell="T9" sqref="T9:AD11"/>
    </sheetView>
  </sheetViews>
  <sheetFormatPr defaultRowHeight="11.25" x14ac:dyDescent="0.15"/>
  <cols>
    <col min="1" max="1" width="1.25" style="2" hidden="1" customWidth="1"/>
    <col min="2" max="79" width="1.25" style="2" customWidth="1"/>
    <col min="80" max="16384" width="9" style="2"/>
  </cols>
  <sheetData>
    <row r="1" spans="1:79"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79" ht="7.5" customHeight="1" thickTop="1" x14ac:dyDescent="0.15">
      <c r="A2" s="1"/>
      <c r="B2" s="1"/>
      <c r="C2" s="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1"/>
      <c r="CA2" s="1"/>
    </row>
    <row r="3" spans="1:79" ht="8.25" customHeight="1" x14ac:dyDescent="0.15">
      <c r="A3" s="1"/>
      <c r="B3" s="1"/>
      <c r="C3" s="1"/>
      <c r="D3" s="158" t="s">
        <v>1</v>
      </c>
      <c r="E3" s="158"/>
      <c r="F3" s="158"/>
      <c r="G3" s="158"/>
      <c r="H3" s="158"/>
      <c r="I3" s="158"/>
      <c r="J3" s="158"/>
      <c r="K3" s="158"/>
      <c r="L3" s="158"/>
      <c r="M3" s="159" t="s">
        <v>2</v>
      </c>
      <c r="N3" s="159"/>
      <c r="O3" s="159"/>
      <c r="P3" s="159"/>
      <c r="Q3" s="159"/>
      <c r="R3" s="159"/>
      <c r="S3" s="159"/>
      <c r="T3" s="159"/>
      <c r="U3" s="160" t="s">
        <v>3</v>
      </c>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1"/>
      <c r="BF3" s="161"/>
      <c r="BG3" s="161"/>
      <c r="BH3" s="161"/>
      <c r="BI3" s="161"/>
      <c r="BJ3" s="161"/>
      <c r="BK3" s="161"/>
      <c r="BL3" s="161"/>
      <c r="BM3" s="161"/>
      <c r="BN3" s="161"/>
      <c r="BO3" s="161"/>
      <c r="BP3" s="161"/>
      <c r="BQ3" s="161"/>
      <c r="BR3" s="161"/>
      <c r="BS3" s="161"/>
      <c r="BT3" s="161"/>
      <c r="BU3" s="161"/>
      <c r="BV3" s="161"/>
      <c r="BW3" s="161"/>
      <c r="BX3" s="161"/>
      <c r="BY3" s="161"/>
      <c r="BZ3" s="1"/>
      <c r="CA3" s="1"/>
    </row>
    <row r="4" spans="1:79" ht="8.25" customHeight="1" x14ac:dyDescent="0.15">
      <c r="A4" s="1"/>
      <c r="B4" s="1"/>
      <c r="C4" s="1"/>
      <c r="D4" s="158"/>
      <c r="E4" s="158"/>
      <c r="F4" s="158"/>
      <c r="G4" s="158"/>
      <c r="H4" s="158"/>
      <c r="I4" s="158"/>
      <c r="J4" s="158"/>
      <c r="K4" s="158"/>
      <c r="L4" s="158"/>
      <c r="M4" s="159"/>
      <c r="N4" s="159"/>
      <c r="O4" s="159"/>
      <c r="P4" s="159"/>
      <c r="Q4" s="159"/>
      <c r="R4" s="159"/>
      <c r="S4" s="159"/>
      <c r="T4" s="159"/>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1"/>
      <c r="BF4" s="161"/>
      <c r="BG4" s="161"/>
      <c r="BH4" s="161"/>
      <c r="BI4" s="161"/>
      <c r="BJ4" s="161"/>
      <c r="BK4" s="161"/>
      <c r="BL4" s="161"/>
      <c r="BM4" s="161"/>
      <c r="BN4" s="161"/>
      <c r="BO4" s="161"/>
      <c r="BP4" s="161"/>
      <c r="BQ4" s="161"/>
      <c r="BR4" s="161"/>
      <c r="BS4" s="161"/>
      <c r="BT4" s="161"/>
      <c r="BU4" s="161"/>
      <c r="BV4" s="161"/>
      <c r="BW4" s="161"/>
      <c r="BX4" s="161"/>
      <c r="BY4" s="161"/>
      <c r="BZ4" s="1"/>
      <c r="CA4" s="1"/>
    </row>
    <row r="5" spans="1:79" ht="8.25" customHeight="1" x14ac:dyDescent="0.15">
      <c r="A5" s="1"/>
      <c r="B5" s="1"/>
      <c r="C5" s="1"/>
      <c r="D5" s="158"/>
      <c r="E5" s="158"/>
      <c r="F5" s="158"/>
      <c r="G5" s="158"/>
      <c r="H5" s="158"/>
      <c r="I5" s="158"/>
      <c r="J5" s="158"/>
      <c r="K5" s="158"/>
      <c r="L5" s="158"/>
      <c r="M5" s="159" t="s">
        <v>4</v>
      </c>
      <c r="N5" s="159"/>
      <c r="O5" s="159"/>
      <c r="P5" s="159"/>
      <c r="Q5" s="159"/>
      <c r="R5" s="159"/>
      <c r="S5" s="159"/>
      <c r="T5" s="159"/>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1"/>
      <c r="BF5" s="161"/>
      <c r="BG5" s="161"/>
      <c r="BH5" s="161"/>
      <c r="BI5" s="161"/>
      <c r="BJ5" s="161"/>
      <c r="BK5" s="161"/>
      <c r="BL5" s="161"/>
      <c r="BM5" s="161"/>
      <c r="BN5" s="161"/>
      <c r="BO5" s="161"/>
      <c r="BP5" s="161"/>
      <c r="BQ5" s="161"/>
      <c r="BR5" s="161"/>
      <c r="BS5" s="161"/>
      <c r="BT5" s="161"/>
      <c r="BU5" s="161"/>
      <c r="BV5" s="161"/>
      <c r="BW5" s="161"/>
      <c r="BX5" s="161"/>
      <c r="BY5" s="161"/>
      <c r="BZ5" s="1"/>
      <c r="CA5" s="1"/>
    </row>
    <row r="6" spans="1:79" ht="6.75" customHeight="1" x14ac:dyDescent="0.15">
      <c r="A6" s="1"/>
      <c r="B6" s="1"/>
      <c r="C6" s="1"/>
      <c r="D6" s="158"/>
      <c r="E6" s="158"/>
      <c r="F6" s="158"/>
      <c r="G6" s="158"/>
      <c r="H6" s="158"/>
      <c r="I6" s="158"/>
      <c r="J6" s="158"/>
      <c r="K6" s="158"/>
      <c r="L6" s="158"/>
      <c r="M6" s="159"/>
      <c r="N6" s="159"/>
      <c r="O6" s="159"/>
      <c r="P6" s="159"/>
      <c r="Q6" s="159"/>
      <c r="R6" s="159"/>
      <c r="S6" s="159"/>
      <c r="T6" s="159"/>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1"/>
      <c r="BF6" s="161"/>
      <c r="BG6" s="161"/>
      <c r="BH6" s="161"/>
      <c r="BI6" s="161"/>
      <c r="BJ6" s="161"/>
      <c r="BK6" s="161"/>
      <c r="BL6" s="161"/>
      <c r="BM6" s="161"/>
      <c r="BN6" s="161"/>
      <c r="BO6" s="161"/>
      <c r="BP6" s="161"/>
      <c r="BQ6" s="161"/>
      <c r="BR6" s="161"/>
      <c r="BS6" s="161"/>
      <c r="BT6" s="161"/>
      <c r="BU6" s="161"/>
      <c r="BV6" s="161"/>
      <c r="BW6" s="161"/>
      <c r="BX6" s="161"/>
      <c r="BY6" s="161"/>
      <c r="BZ6" s="1"/>
      <c r="CA6" s="1"/>
    </row>
    <row r="7" spans="1:79" ht="3.75" customHeight="1" thickBot="1" x14ac:dyDescent="0.2">
      <c r="A7" s="1"/>
      <c r="B7" s="1"/>
      <c r="C7" s="1"/>
      <c r="D7" s="4"/>
      <c r="E7" s="4"/>
      <c r="F7" s="4"/>
      <c r="G7" s="4"/>
      <c r="H7" s="4"/>
      <c r="I7" s="4"/>
      <c r="J7" s="4"/>
      <c r="K7" s="4"/>
      <c r="L7" s="4"/>
      <c r="M7" s="4"/>
      <c r="N7" s="4"/>
      <c r="O7" s="4"/>
      <c r="P7" s="4"/>
      <c r="Q7" s="4"/>
      <c r="R7" s="4"/>
      <c r="S7" s="4"/>
      <c r="T7" s="4"/>
      <c r="U7" s="4"/>
      <c r="V7" s="4"/>
      <c r="W7" s="4"/>
      <c r="X7" s="4"/>
      <c r="Y7" s="4"/>
      <c r="Z7" s="4"/>
      <c r="AA7" s="4"/>
      <c r="AB7" s="4"/>
      <c r="AC7" s="5"/>
      <c r="AD7" s="5"/>
      <c r="AE7" s="5"/>
      <c r="AF7" s="5"/>
      <c r="AG7" s="5"/>
      <c r="AH7" s="5"/>
      <c r="AI7" s="5"/>
      <c r="AJ7" s="5"/>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1"/>
      <c r="CA7" s="1"/>
    </row>
    <row r="8" spans="1:79" ht="15" thickTop="1" x14ac:dyDescent="0.15">
      <c r="A8" s="1"/>
      <c r="B8" s="1"/>
      <c r="C8" s="1"/>
      <c r="D8" s="7"/>
      <c r="E8" s="7"/>
      <c r="F8" s="7"/>
      <c r="G8" s="7"/>
      <c r="H8" s="7"/>
      <c r="I8" s="7"/>
      <c r="J8" s="7"/>
      <c r="K8" s="7"/>
      <c r="L8" s="7"/>
      <c r="M8" s="7"/>
      <c r="N8" s="7"/>
      <c r="O8" s="7"/>
      <c r="P8" s="7"/>
      <c r="Q8" s="7"/>
      <c r="R8" s="7"/>
      <c r="S8" s="7"/>
      <c r="T8" s="7"/>
      <c r="U8" s="7"/>
      <c r="V8" s="7"/>
      <c r="W8" s="7"/>
      <c r="X8" s="7"/>
      <c r="Y8" s="7"/>
      <c r="Z8" s="7"/>
      <c r="AA8" s="7"/>
      <c r="AB8" s="7"/>
      <c r="AC8" s="8"/>
      <c r="AD8" s="8"/>
      <c r="AE8" s="8"/>
      <c r="AF8" s="8"/>
      <c r="AG8" s="8"/>
      <c r="AH8" s="8"/>
      <c r="AI8" s="8"/>
      <c r="AJ8" s="8"/>
      <c r="AK8" s="9"/>
      <c r="AL8" s="9"/>
      <c r="AM8" s="9"/>
      <c r="AN8" s="9"/>
      <c r="AO8" s="9"/>
      <c r="AP8" s="9"/>
      <c r="AQ8" s="9"/>
      <c r="AR8" s="9"/>
      <c r="AS8" s="9"/>
      <c r="AT8" s="9"/>
      <c r="AU8" s="9"/>
      <c r="AV8" s="9"/>
      <c r="AW8" s="9"/>
      <c r="AX8" s="9"/>
      <c r="AY8" s="9"/>
      <c r="AZ8" s="9"/>
      <c r="BA8" s="9"/>
      <c r="BB8" s="9"/>
      <c r="BC8" s="9"/>
      <c r="BD8" s="9"/>
      <c r="BE8" s="9"/>
      <c r="BF8" s="9"/>
      <c r="BG8" s="9"/>
      <c r="BH8" s="9"/>
      <c r="BI8" s="9"/>
      <c r="BJ8" s="9"/>
      <c r="BK8" s="10"/>
      <c r="BL8" s="10"/>
      <c r="BM8" s="10"/>
      <c r="BN8" s="10"/>
      <c r="BO8" s="10"/>
      <c r="BP8" s="10"/>
      <c r="BQ8" s="10"/>
      <c r="BR8" s="10"/>
      <c r="BS8" s="10"/>
      <c r="BT8" s="10"/>
      <c r="BU8" s="10"/>
      <c r="BV8" s="10"/>
      <c r="BW8" s="10"/>
      <c r="BX8" s="10"/>
      <c r="BY8" s="10"/>
      <c r="BZ8" s="1"/>
      <c r="CA8" s="1"/>
    </row>
    <row r="9" spans="1:79" ht="8.4499999999999993" customHeight="1" x14ac:dyDescent="0.15">
      <c r="A9" s="1"/>
      <c r="B9" s="1"/>
      <c r="C9" s="1"/>
      <c r="D9" s="162" t="s">
        <v>5</v>
      </c>
      <c r="E9" s="162"/>
      <c r="F9" s="162"/>
      <c r="G9" s="163" t="s">
        <v>6</v>
      </c>
      <c r="H9" s="164"/>
      <c r="I9" s="164"/>
      <c r="J9" s="164"/>
      <c r="K9" s="164"/>
      <c r="L9" s="164"/>
      <c r="M9" s="164"/>
      <c r="N9" s="164"/>
      <c r="O9" s="164"/>
      <c r="P9" s="169" t="s">
        <v>7</v>
      </c>
      <c r="Q9" s="170"/>
      <c r="R9" s="170"/>
      <c r="S9" s="171"/>
      <c r="T9" s="178"/>
      <c r="U9" s="178"/>
      <c r="V9" s="178"/>
      <c r="W9" s="178"/>
      <c r="X9" s="178"/>
      <c r="Y9" s="178"/>
      <c r="Z9" s="178"/>
      <c r="AA9" s="178"/>
      <c r="AB9" s="178"/>
      <c r="AC9" s="178"/>
      <c r="AD9" s="178"/>
      <c r="AE9" s="180" t="s">
        <v>8</v>
      </c>
      <c r="AF9" s="180"/>
      <c r="AG9" s="180"/>
      <c r="AH9" s="180"/>
      <c r="AI9" s="178"/>
      <c r="AJ9" s="178"/>
      <c r="AK9" s="178"/>
      <c r="AL9" s="178"/>
      <c r="AM9" s="178"/>
      <c r="AN9" s="178"/>
      <c r="AO9" s="178"/>
      <c r="AP9" s="178"/>
      <c r="AQ9" s="178"/>
      <c r="AR9" s="178"/>
      <c r="AS9" s="178"/>
      <c r="AT9" s="178"/>
      <c r="AU9" s="178"/>
      <c r="AV9" s="186"/>
      <c r="AW9" s="188" t="s">
        <v>9</v>
      </c>
      <c r="AX9" s="189"/>
      <c r="AY9" s="189"/>
      <c r="AZ9" s="189"/>
      <c r="BA9" s="189"/>
      <c r="BB9" s="189"/>
      <c r="BC9" s="189"/>
      <c r="BD9" s="189"/>
      <c r="BE9" s="189"/>
      <c r="BF9" s="194"/>
      <c r="BG9" s="194"/>
      <c r="BH9" s="194"/>
      <c r="BI9" s="194"/>
      <c r="BJ9" s="194"/>
      <c r="BK9" s="194"/>
      <c r="BL9" s="194"/>
      <c r="BM9" s="194"/>
      <c r="BN9" s="194"/>
      <c r="BO9" s="194"/>
      <c r="BP9" s="194"/>
      <c r="BQ9" s="194"/>
      <c r="BR9" s="194"/>
      <c r="BS9" s="194"/>
      <c r="BT9" s="194"/>
      <c r="BU9" s="194"/>
      <c r="BV9" s="194"/>
      <c r="BW9" s="194"/>
      <c r="BX9" s="194"/>
      <c r="BY9" s="194"/>
      <c r="BZ9" s="1"/>
      <c r="CA9" s="1"/>
    </row>
    <row r="10" spans="1:79" ht="8.4499999999999993" customHeight="1" x14ac:dyDescent="0.15">
      <c r="A10" s="1"/>
      <c r="B10" s="1"/>
      <c r="C10" s="1"/>
      <c r="D10" s="162"/>
      <c r="E10" s="162"/>
      <c r="F10" s="162"/>
      <c r="G10" s="165"/>
      <c r="H10" s="166"/>
      <c r="I10" s="166"/>
      <c r="J10" s="166"/>
      <c r="K10" s="166"/>
      <c r="L10" s="166"/>
      <c r="M10" s="166"/>
      <c r="N10" s="166"/>
      <c r="O10" s="166"/>
      <c r="P10" s="172"/>
      <c r="Q10" s="173"/>
      <c r="R10" s="173"/>
      <c r="S10" s="174"/>
      <c r="T10" s="178"/>
      <c r="U10" s="178"/>
      <c r="V10" s="178"/>
      <c r="W10" s="178"/>
      <c r="X10" s="178"/>
      <c r="Y10" s="178"/>
      <c r="Z10" s="178"/>
      <c r="AA10" s="178"/>
      <c r="AB10" s="178"/>
      <c r="AC10" s="178"/>
      <c r="AD10" s="178"/>
      <c r="AE10" s="180"/>
      <c r="AF10" s="180"/>
      <c r="AG10" s="180"/>
      <c r="AH10" s="180"/>
      <c r="AI10" s="178"/>
      <c r="AJ10" s="178"/>
      <c r="AK10" s="178"/>
      <c r="AL10" s="178"/>
      <c r="AM10" s="178"/>
      <c r="AN10" s="178"/>
      <c r="AO10" s="178"/>
      <c r="AP10" s="178"/>
      <c r="AQ10" s="178"/>
      <c r="AR10" s="178"/>
      <c r="AS10" s="178"/>
      <c r="AT10" s="178"/>
      <c r="AU10" s="178"/>
      <c r="AV10" s="186"/>
      <c r="AW10" s="190"/>
      <c r="AX10" s="191"/>
      <c r="AY10" s="191"/>
      <c r="AZ10" s="191"/>
      <c r="BA10" s="191"/>
      <c r="BB10" s="191"/>
      <c r="BC10" s="191"/>
      <c r="BD10" s="191"/>
      <c r="BE10" s="191"/>
      <c r="BF10" s="195"/>
      <c r="BG10" s="195"/>
      <c r="BH10" s="195"/>
      <c r="BI10" s="195"/>
      <c r="BJ10" s="195"/>
      <c r="BK10" s="195"/>
      <c r="BL10" s="195"/>
      <c r="BM10" s="195"/>
      <c r="BN10" s="195"/>
      <c r="BO10" s="195"/>
      <c r="BP10" s="195"/>
      <c r="BQ10" s="195"/>
      <c r="BR10" s="195"/>
      <c r="BS10" s="195"/>
      <c r="BT10" s="195"/>
      <c r="BU10" s="195"/>
      <c r="BV10" s="195"/>
      <c r="BW10" s="195"/>
      <c r="BX10" s="195"/>
      <c r="BY10" s="195"/>
      <c r="BZ10" s="1"/>
      <c r="CA10" s="1"/>
    </row>
    <row r="11" spans="1:79" ht="8.4499999999999993" customHeight="1" x14ac:dyDescent="0.15">
      <c r="A11" s="1"/>
      <c r="B11" s="1"/>
      <c r="C11" s="1"/>
      <c r="D11" s="162"/>
      <c r="E11" s="162"/>
      <c r="F11" s="162"/>
      <c r="G11" s="167"/>
      <c r="H11" s="168"/>
      <c r="I11" s="168"/>
      <c r="J11" s="168"/>
      <c r="K11" s="168"/>
      <c r="L11" s="168"/>
      <c r="M11" s="168"/>
      <c r="N11" s="168"/>
      <c r="O11" s="168"/>
      <c r="P11" s="175"/>
      <c r="Q11" s="176"/>
      <c r="R11" s="176"/>
      <c r="S11" s="177"/>
      <c r="T11" s="179"/>
      <c r="U11" s="179"/>
      <c r="V11" s="179"/>
      <c r="W11" s="179"/>
      <c r="X11" s="179"/>
      <c r="Y11" s="179"/>
      <c r="Z11" s="179"/>
      <c r="AA11" s="179"/>
      <c r="AB11" s="179"/>
      <c r="AC11" s="179"/>
      <c r="AD11" s="179"/>
      <c r="AE11" s="181"/>
      <c r="AF11" s="181"/>
      <c r="AG11" s="181"/>
      <c r="AH11" s="181"/>
      <c r="AI11" s="179"/>
      <c r="AJ11" s="179"/>
      <c r="AK11" s="179"/>
      <c r="AL11" s="179"/>
      <c r="AM11" s="179"/>
      <c r="AN11" s="179"/>
      <c r="AO11" s="179"/>
      <c r="AP11" s="179"/>
      <c r="AQ11" s="179"/>
      <c r="AR11" s="179"/>
      <c r="AS11" s="179"/>
      <c r="AT11" s="179"/>
      <c r="AU11" s="179"/>
      <c r="AV11" s="187"/>
      <c r="AW11" s="190"/>
      <c r="AX11" s="191"/>
      <c r="AY11" s="191"/>
      <c r="AZ11" s="191"/>
      <c r="BA11" s="191"/>
      <c r="BB11" s="191"/>
      <c r="BC11" s="191"/>
      <c r="BD11" s="191"/>
      <c r="BE11" s="191"/>
      <c r="BF11" s="195"/>
      <c r="BG11" s="195"/>
      <c r="BH11" s="195"/>
      <c r="BI11" s="195"/>
      <c r="BJ11" s="195"/>
      <c r="BK11" s="195"/>
      <c r="BL11" s="195"/>
      <c r="BM11" s="195"/>
      <c r="BN11" s="195"/>
      <c r="BO11" s="195"/>
      <c r="BP11" s="195"/>
      <c r="BQ11" s="195"/>
      <c r="BR11" s="195"/>
      <c r="BS11" s="195"/>
      <c r="BT11" s="195"/>
      <c r="BU11" s="195"/>
      <c r="BV11" s="195"/>
      <c r="BW11" s="195"/>
      <c r="BX11" s="195"/>
      <c r="BY11" s="195"/>
      <c r="BZ11" s="1"/>
      <c r="CA11" s="1"/>
    </row>
    <row r="12" spans="1:79" ht="8.4499999999999993" customHeight="1" x14ac:dyDescent="0.15">
      <c r="A12" s="1"/>
      <c r="B12" s="1"/>
      <c r="C12" s="1"/>
      <c r="D12" s="162"/>
      <c r="E12" s="162"/>
      <c r="F12" s="162"/>
      <c r="G12" s="203" t="s">
        <v>10</v>
      </c>
      <c r="H12" s="232"/>
      <c r="I12" s="232"/>
      <c r="J12" s="232"/>
      <c r="K12" s="232"/>
      <c r="L12" s="232"/>
      <c r="M12" s="232"/>
      <c r="N12" s="232"/>
      <c r="O12" s="233"/>
      <c r="P12" s="239" t="s">
        <v>11</v>
      </c>
      <c r="Q12" s="239"/>
      <c r="R12" s="239"/>
      <c r="S12" s="239"/>
      <c r="T12" s="239"/>
      <c r="U12" s="239"/>
      <c r="V12" s="239"/>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190"/>
      <c r="AX12" s="191"/>
      <c r="AY12" s="191"/>
      <c r="AZ12" s="191"/>
      <c r="BA12" s="191"/>
      <c r="BB12" s="191"/>
      <c r="BC12" s="191"/>
      <c r="BD12" s="191"/>
      <c r="BE12" s="191"/>
      <c r="BF12" s="195"/>
      <c r="BG12" s="195"/>
      <c r="BH12" s="195"/>
      <c r="BI12" s="195"/>
      <c r="BJ12" s="195"/>
      <c r="BK12" s="195"/>
      <c r="BL12" s="195"/>
      <c r="BM12" s="195"/>
      <c r="BN12" s="195"/>
      <c r="BO12" s="195"/>
      <c r="BP12" s="195"/>
      <c r="BQ12" s="195"/>
      <c r="BR12" s="195"/>
      <c r="BS12" s="195"/>
      <c r="BT12" s="195"/>
      <c r="BU12" s="195"/>
      <c r="BV12" s="195"/>
      <c r="BW12" s="195"/>
      <c r="BX12" s="195"/>
      <c r="BY12" s="195"/>
      <c r="BZ12" s="11"/>
      <c r="CA12" s="11"/>
    </row>
    <row r="13" spans="1:79" ht="8.4499999999999993" customHeight="1" x14ac:dyDescent="0.15">
      <c r="A13" s="1"/>
      <c r="B13" s="1"/>
      <c r="C13" s="1"/>
      <c r="D13" s="162"/>
      <c r="E13" s="162"/>
      <c r="F13" s="162"/>
      <c r="G13" s="206"/>
      <c r="H13" s="234"/>
      <c r="I13" s="234"/>
      <c r="J13" s="234"/>
      <c r="K13" s="234"/>
      <c r="L13" s="234"/>
      <c r="M13" s="234"/>
      <c r="N13" s="234"/>
      <c r="O13" s="235"/>
      <c r="P13" s="240"/>
      <c r="Q13" s="240"/>
      <c r="R13" s="240"/>
      <c r="S13" s="240"/>
      <c r="T13" s="240"/>
      <c r="U13" s="240"/>
      <c r="V13" s="240"/>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192"/>
      <c r="AX13" s="193"/>
      <c r="AY13" s="193"/>
      <c r="AZ13" s="193"/>
      <c r="BA13" s="193"/>
      <c r="BB13" s="193"/>
      <c r="BC13" s="193"/>
      <c r="BD13" s="193"/>
      <c r="BE13" s="193"/>
      <c r="BF13" s="196"/>
      <c r="BG13" s="196"/>
      <c r="BH13" s="196"/>
      <c r="BI13" s="196"/>
      <c r="BJ13" s="196"/>
      <c r="BK13" s="196"/>
      <c r="BL13" s="196"/>
      <c r="BM13" s="196"/>
      <c r="BN13" s="196"/>
      <c r="BO13" s="196"/>
      <c r="BP13" s="196"/>
      <c r="BQ13" s="196"/>
      <c r="BR13" s="196"/>
      <c r="BS13" s="196"/>
      <c r="BT13" s="196"/>
      <c r="BU13" s="196"/>
      <c r="BV13" s="196"/>
      <c r="BW13" s="196"/>
      <c r="BX13" s="196"/>
      <c r="BY13" s="196"/>
      <c r="BZ13" s="11"/>
      <c r="CA13" s="11"/>
    </row>
    <row r="14" spans="1:79" ht="8.4499999999999993" customHeight="1" x14ac:dyDescent="0.15">
      <c r="A14" s="1"/>
      <c r="B14" s="1"/>
      <c r="C14" s="1"/>
      <c r="D14" s="162"/>
      <c r="E14" s="162"/>
      <c r="F14" s="162"/>
      <c r="G14" s="206"/>
      <c r="H14" s="234"/>
      <c r="I14" s="234"/>
      <c r="J14" s="234"/>
      <c r="K14" s="234"/>
      <c r="L14" s="234"/>
      <c r="M14" s="234"/>
      <c r="N14" s="234"/>
      <c r="O14" s="235"/>
      <c r="P14" s="12"/>
      <c r="Q14" s="13"/>
      <c r="R14" s="13"/>
      <c r="S14" s="13"/>
      <c r="T14" s="13"/>
      <c r="U14" s="14"/>
      <c r="V14" s="243"/>
      <c r="W14" s="243"/>
      <c r="X14" s="243"/>
      <c r="Y14" s="243"/>
      <c r="Z14" s="243"/>
      <c r="AA14" s="243"/>
      <c r="AB14" s="243"/>
      <c r="AC14" s="243"/>
      <c r="AD14" s="243"/>
      <c r="AE14" s="243"/>
      <c r="AF14" s="243"/>
      <c r="AG14" s="243"/>
      <c r="AH14" s="243"/>
      <c r="AI14" s="243"/>
      <c r="AJ14" s="243"/>
      <c r="AK14" s="243"/>
      <c r="AL14" s="243"/>
      <c r="AM14" s="243"/>
      <c r="AN14" s="243"/>
      <c r="AO14" s="243"/>
      <c r="AP14" s="15"/>
      <c r="AQ14" s="246" t="s">
        <v>12</v>
      </c>
      <c r="AR14" s="246"/>
      <c r="AS14" s="246"/>
      <c r="AT14" s="246"/>
      <c r="AU14" s="246"/>
      <c r="AV14" s="247"/>
      <c r="AW14" s="252" t="s">
        <v>13</v>
      </c>
      <c r="AX14" s="253"/>
      <c r="AY14" s="253"/>
      <c r="AZ14" s="253"/>
      <c r="BA14" s="253"/>
      <c r="BB14" s="253"/>
      <c r="BC14" s="253"/>
      <c r="BD14" s="253"/>
      <c r="BE14" s="253"/>
      <c r="BF14" s="155" t="s">
        <v>14</v>
      </c>
      <c r="BG14" s="155"/>
      <c r="BH14" s="155"/>
      <c r="BI14" s="155"/>
      <c r="BJ14" s="155"/>
      <c r="BK14" s="155"/>
      <c r="BL14" s="182"/>
      <c r="BM14" s="182"/>
      <c r="BN14" s="182"/>
      <c r="BO14" s="185" t="s">
        <v>15</v>
      </c>
      <c r="BP14" s="185"/>
      <c r="BQ14" s="182"/>
      <c r="BR14" s="182"/>
      <c r="BS14" s="185" t="s">
        <v>16</v>
      </c>
      <c r="BT14" s="185"/>
      <c r="BU14" s="182"/>
      <c r="BV14" s="182"/>
      <c r="BW14" s="185" t="s">
        <v>0</v>
      </c>
      <c r="BX14" s="185"/>
      <c r="BY14" s="16"/>
      <c r="BZ14" s="11"/>
      <c r="CA14" s="11"/>
    </row>
    <row r="15" spans="1:79" ht="8.4499999999999993" customHeight="1" x14ac:dyDescent="0.15">
      <c r="A15" s="1"/>
      <c r="B15" s="1"/>
      <c r="C15" s="1"/>
      <c r="D15" s="162"/>
      <c r="E15" s="162"/>
      <c r="F15" s="162"/>
      <c r="G15" s="206"/>
      <c r="H15" s="234"/>
      <c r="I15" s="234"/>
      <c r="J15" s="234"/>
      <c r="K15" s="234"/>
      <c r="L15" s="234"/>
      <c r="M15" s="234"/>
      <c r="N15" s="234"/>
      <c r="O15" s="235"/>
      <c r="P15" s="12"/>
      <c r="Q15" s="13"/>
      <c r="R15" s="13"/>
      <c r="S15" s="13"/>
      <c r="T15" s="13"/>
      <c r="U15" s="13"/>
      <c r="V15" s="244"/>
      <c r="W15" s="244"/>
      <c r="X15" s="244"/>
      <c r="Y15" s="244"/>
      <c r="Z15" s="244"/>
      <c r="AA15" s="244"/>
      <c r="AB15" s="244"/>
      <c r="AC15" s="244"/>
      <c r="AD15" s="244"/>
      <c r="AE15" s="244"/>
      <c r="AF15" s="244"/>
      <c r="AG15" s="244"/>
      <c r="AH15" s="244"/>
      <c r="AI15" s="244"/>
      <c r="AJ15" s="244"/>
      <c r="AK15" s="244"/>
      <c r="AL15" s="244"/>
      <c r="AM15" s="244"/>
      <c r="AN15" s="244"/>
      <c r="AO15" s="244"/>
      <c r="AP15" s="17"/>
      <c r="AQ15" s="248"/>
      <c r="AR15" s="248"/>
      <c r="AS15" s="248"/>
      <c r="AT15" s="248"/>
      <c r="AU15" s="248"/>
      <c r="AV15" s="249"/>
      <c r="AW15" s="254"/>
      <c r="AX15" s="255"/>
      <c r="AY15" s="255"/>
      <c r="AZ15" s="255"/>
      <c r="BA15" s="255"/>
      <c r="BB15" s="255"/>
      <c r="BC15" s="255"/>
      <c r="BD15" s="255"/>
      <c r="BE15" s="255"/>
      <c r="BF15" s="156"/>
      <c r="BG15" s="156"/>
      <c r="BH15" s="156"/>
      <c r="BI15" s="156"/>
      <c r="BJ15" s="156"/>
      <c r="BK15" s="156"/>
      <c r="BL15" s="183"/>
      <c r="BM15" s="183"/>
      <c r="BN15" s="183"/>
      <c r="BO15" s="180"/>
      <c r="BP15" s="180"/>
      <c r="BQ15" s="183"/>
      <c r="BR15" s="183"/>
      <c r="BS15" s="180"/>
      <c r="BT15" s="180"/>
      <c r="BU15" s="183"/>
      <c r="BV15" s="183"/>
      <c r="BW15" s="180"/>
      <c r="BX15" s="180"/>
      <c r="BY15" s="18"/>
      <c r="BZ15" s="11"/>
      <c r="CA15" s="11"/>
    </row>
    <row r="16" spans="1:79" ht="8.4499999999999993" customHeight="1" x14ac:dyDescent="0.15">
      <c r="A16" s="1"/>
      <c r="B16" s="1"/>
      <c r="C16" s="1"/>
      <c r="D16" s="162"/>
      <c r="E16" s="162"/>
      <c r="F16" s="162"/>
      <c r="G16" s="236"/>
      <c r="H16" s="237"/>
      <c r="I16" s="237"/>
      <c r="J16" s="237"/>
      <c r="K16" s="237"/>
      <c r="L16" s="237"/>
      <c r="M16" s="237"/>
      <c r="N16" s="237"/>
      <c r="O16" s="238"/>
      <c r="P16" s="19"/>
      <c r="Q16" s="20"/>
      <c r="R16" s="20"/>
      <c r="S16" s="20"/>
      <c r="T16" s="20"/>
      <c r="U16" s="20"/>
      <c r="V16" s="245"/>
      <c r="W16" s="245"/>
      <c r="X16" s="245"/>
      <c r="Y16" s="245"/>
      <c r="Z16" s="245"/>
      <c r="AA16" s="245"/>
      <c r="AB16" s="245"/>
      <c r="AC16" s="245"/>
      <c r="AD16" s="245"/>
      <c r="AE16" s="245"/>
      <c r="AF16" s="245"/>
      <c r="AG16" s="245"/>
      <c r="AH16" s="245"/>
      <c r="AI16" s="245"/>
      <c r="AJ16" s="245"/>
      <c r="AK16" s="245"/>
      <c r="AL16" s="245"/>
      <c r="AM16" s="245"/>
      <c r="AN16" s="245"/>
      <c r="AO16" s="245"/>
      <c r="AP16" s="21"/>
      <c r="AQ16" s="250"/>
      <c r="AR16" s="250"/>
      <c r="AS16" s="250"/>
      <c r="AT16" s="250"/>
      <c r="AU16" s="250"/>
      <c r="AV16" s="251"/>
      <c r="AW16" s="256"/>
      <c r="AX16" s="257"/>
      <c r="AY16" s="257"/>
      <c r="AZ16" s="257"/>
      <c r="BA16" s="257"/>
      <c r="BB16" s="257"/>
      <c r="BC16" s="257"/>
      <c r="BD16" s="257"/>
      <c r="BE16" s="257"/>
      <c r="BF16" s="157"/>
      <c r="BG16" s="157"/>
      <c r="BH16" s="157"/>
      <c r="BI16" s="157"/>
      <c r="BJ16" s="157"/>
      <c r="BK16" s="157"/>
      <c r="BL16" s="184"/>
      <c r="BM16" s="184"/>
      <c r="BN16" s="184"/>
      <c r="BO16" s="181"/>
      <c r="BP16" s="181"/>
      <c r="BQ16" s="184"/>
      <c r="BR16" s="184"/>
      <c r="BS16" s="181"/>
      <c r="BT16" s="181"/>
      <c r="BU16" s="184"/>
      <c r="BV16" s="184"/>
      <c r="BW16" s="181"/>
      <c r="BX16" s="181"/>
      <c r="BY16" s="22"/>
      <c r="BZ16" s="11"/>
      <c r="CA16" s="11"/>
    </row>
    <row r="17" spans="1:79" ht="8.4499999999999993" customHeight="1" x14ac:dyDescent="0.15">
      <c r="A17" s="1"/>
      <c r="B17" s="1"/>
      <c r="C17" s="1"/>
      <c r="D17" s="162"/>
      <c r="E17" s="162"/>
      <c r="F17" s="162"/>
      <c r="G17" s="203" t="s">
        <v>17</v>
      </c>
      <c r="H17" s="204"/>
      <c r="I17" s="204"/>
      <c r="J17" s="204"/>
      <c r="K17" s="204"/>
      <c r="L17" s="204"/>
      <c r="M17" s="204"/>
      <c r="N17" s="204"/>
      <c r="O17" s="205"/>
      <c r="P17" s="213" t="s">
        <v>175</v>
      </c>
      <c r="Q17" s="185"/>
      <c r="R17" s="182"/>
      <c r="S17" s="182"/>
      <c r="T17" s="182"/>
      <c r="U17" s="185" t="s">
        <v>18</v>
      </c>
      <c r="V17" s="185"/>
      <c r="W17" s="216"/>
      <c r="X17" s="216"/>
      <c r="Y17" s="216"/>
      <c r="Z17" s="216"/>
      <c r="AA17" s="219"/>
      <c r="AB17" s="219"/>
      <c r="AC17" s="219"/>
      <c r="AD17" s="219"/>
      <c r="AE17" s="219"/>
      <c r="AF17" s="219"/>
      <c r="AG17" s="219"/>
      <c r="AH17" s="219"/>
      <c r="AI17" s="219"/>
      <c r="AJ17" s="219"/>
      <c r="AK17" s="219"/>
      <c r="AL17" s="219"/>
      <c r="AM17" s="219"/>
      <c r="AN17" s="219"/>
      <c r="AO17" s="219"/>
      <c r="AP17" s="220"/>
      <c r="AQ17" s="219"/>
      <c r="AR17" s="221"/>
      <c r="AS17" s="219"/>
      <c r="AT17" s="219"/>
      <c r="AU17" s="219"/>
      <c r="AV17" s="23"/>
      <c r="AW17" s="188" t="s">
        <v>19</v>
      </c>
      <c r="AX17" s="189"/>
      <c r="AY17" s="189"/>
      <c r="AZ17" s="189"/>
      <c r="BA17" s="189"/>
      <c r="BB17" s="189"/>
      <c r="BC17" s="189"/>
      <c r="BD17" s="189"/>
      <c r="BE17" s="189"/>
      <c r="BF17" s="197"/>
      <c r="BG17" s="197"/>
      <c r="BH17" s="197"/>
      <c r="BI17" s="197"/>
      <c r="BJ17" s="197"/>
      <c r="BK17" s="197"/>
      <c r="BL17" s="200" t="s">
        <v>20</v>
      </c>
      <c r="BM17" s="197"/>
      <c r="BN17" s="197"/>
      <c r="BO17" s="197"/>
      <c r="BP17" s="197"/>
      <c r="BQ17" s="197"/>
      <c r="BR17" s="200" t="s">
        <v>21</v>
      </c>
      <c r="BS17" s="197"/>
      <c r="BT17" s="197"/>
      <c r="BU17" s="197"/>
      <c r="BV17" s="197"/>
      <c r="BW17" s="197"/>
      <c r="BX17" s="197"/>
      <c r="BY17" s="24"/>
      <c r="BZ17" s="1"/>
      <c r="CA17" s="1"/>
    </row>
    <row r="18" spans="1:79" ht="8.4499999999999993" customHeight="1" x14ac:dyDescent="0.15">
      <c r="A18" s="1"/>
      <c r="B18" s="1"/>
      <c r="C18" s="1"/>
      <c r="D18" s="162"/>
      <c r="E18" s="162"/>
      <c r="F18" s="162"/>
      <c r="G18" s="206"/>
      <c r="H18" s="207"/>
      <c r="I18" s="207"/>
      <c r="J18" s="207"/>
      <c r="K18" s="207"/>
      <c r="L18" s="207"/>
      <c r="M18" s="207"/>
      <c r="N18" s="207"/>
      <c r="O18" s="208"/>
      <c r="P18" s="180"/>
      <c r="Q18" s="180"/>
      <c r="R18" s="183"/>
      <c r="S18" s="183"/>
      <c r="T18" s="183"/>
      <c r="U18" s="180"/>
      <c r="V18" s="180"/>
      <c r="W18" s="217"/>
      <c r="X18" s="217"/>
      <c r="Y18" s="217"/>
      <c r="Z18" s="217"/>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13"/>
      <c r="AW18" s="190"/>
      <c r="AX18" s="191"/>
      <c r="AY18" s="191"/>
      <c r="AZ18" s="191"/>
      <c r="BA18" s="191"/>
      <c r="BB18" s="191"/>
      <c r="BC18" s="191"/>
      <c r="BD18" s="191"/>
      <c r="BE18" s="191"/>
      <c r="BF18" s="198"/>
      <c r="BG18" s="198"/>
      <c r="BH18" s="198"/>
      <c r="BI18" s="198"/>
      <c r="BJ18" s="198"/>
      <c r="BK18" s="198"/>
      <c r="BL18" s="201"/>
      <c r="BM18" s="198"/>
      <c r="BN18" s="198"/>
      <c r="BO18" s="198"/>
      <c r="BP18" s="198"/>
      <c r="BQ18" s="198"/>
      <c r="BR18" s="201"/>
      <c r="BS18" s="198"/>
      <c r="BT18" s="198"/>
      <c r="BU18" s="198"/>
      <c r="BV18" s="198"/>
      <c r="BW18" s="198"/>
      <c r="BX18" s="198"/>
      <c r="BY18" s="25"/>
      <c r="BZ18" s="1"/>
      <c r="CA18" s="1"/>
    </row>
    <row r="19" spans="1:79" ht="8.4499999999999993" customHeight="1" x14ac:dyDescent="0.15">
      <c r="A19" s="1"/>
      <c r="B19" s="1"/>
      <c r="C19" s="1"/>
      <c r="D19" s="162"/>
      <c r="E19" s="162"/>
      <c r="F19" s="162"/>
      <c r="G19" s="209"/>
      <c r="H19" s="207"/>
      <c r="I19" s="207"/>
      <c r="J19" s="207"/>
      <c r="K19" s="207"/>
      <c r="L19" s="207"/>
      <c r="M19" s="207"/>
      <c r="N19" s="207"/>
      <c r="O19" s="208"/>
      <c r="P19" s="180"/>
      <c r="Q19" s="180"/>
      <c r="R19" s="214"/>
      <c r="S19" s="214"/>
      <c r="T19" s="214"/>
      <c r="U19" s="215"/>
      <c r="V19" s="215"/>
      <c r="W19" s="218"/>
      <c r="X19" s="218"/>
      <c r="Y19" s="218"/>
      <c r="Z19" s="218"/>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6"/>
      <c r="AW19" s="192"/>
      <c r="AX19" s="193"/>
      <c r="AY19" s="193"/>
      <c r="AZ19" s="193"/>
      <c r="BA19" s="193"/>
      <c r="BB19" s="193"/>
      <c r="BC19" s="193"/>
      <c r="BD19" s="193"/>
      <c r="BE19" s="193"/>
      <c r="BF19" s="199"/>
      <c r="BG19" s="199"/>
      <c r="BH19" s="199"/>
      <c r="BI19" s="199"/>
      <c r="BJ19" s="199"/>
      <c r="BK19" s="199"/>
      <c r="BL19" s="202"/>
      <c r="BM19" s="199"/>
      <c r="BN19" s="199"/>
      <c r="BO19" s="199"/>
      <c r="BP19" s="199"/>
      <c r="BQ19" s="199"/>
      <c r="BR19" s="202"/>
      <c r="BS19" s="199"/>
      <c r="BT19" s="199"/>
      <c r="BU19" s="199"/>
      <c r="BV19" s="199"/>
      <c r="BW19" s="199"/>
      <c r="BX19" s="199"/>
      <c r="BY19" s="27"/>
      <c r="BZ19" s="1"/>
      <c r="CA19" s="1"/>
    </row>
    <row r="20" spans="1:79" ht="8.4499999999999993" customHeight="1" x14ac:dyDescent="0.15">
      <c r="A20" s="1"/>
      <c r="B20" s="1"/>
      <c r="C20" s="1"/>
      <c r="D20" s="162"/>
      <c r="E20" s="162"/>
      <c r="F20" s="162"/>
      <c r="G20" s="209"/>
      <c r="H20" s="207"/>
      <c r="I20" s="207"/>
      <c r="J20" s="207"/>
      <c r="K20" s="207"/>
      <c r="L20" s="207"/>
      <c r="M20" s="207"/>
      <c r="N20" s="207"/>
      <c r="O20" s="208"/>
      <c r="P20" s="1"/>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8"/>
      <c r="AW20" s="188" t="s">
        <v>22</v>
      </c>
      <c r="AX20" s="189"/>
      <c r="AY20" s="189"/>
      <c r="AZ20" s="189"/>
      <c r="BA20" s="189"/>
      <c r="BB20" s="189"/>
      <c r="BC20" s="189"/>
      <c r="BD20" s="189"/>
      <c r="BE20" s="189"/>
      <c r="BF20" s="227"/>
      <c r="BG20" s="227"/>
      <c r="BH20" s="229" t="s">
        <v>23</v>
      </c>
      <c r="BI20" s="230"/>
      <c r="BJ20" s="230"/>
      <c r="BK20" s="230"/>
      <c r="BL20" s="230"/>
      <c r="BM20" s="230"/>
      <c r="BN20" s="230"/>
      <c r="BO20" s="230"/>
      <c r="BP20" s="230"/>
      <c r="BQ20" s="230"/>
      <c r="BR20" s="230"/>
      <c r="BS20" s="230"/>
      <c r="BT20" s="230"/>
      <c r="BU20" s="230"/>
      <c r="BV20" s="230"/>
      <c r="BW20" s="230"/>
      <c r="BX20" s="230"/>
      <c r="BY20" s="230"/>
      <c r="BZ20" s="1"/>
      <c r="CA20" s="1"/>
    </row>
    <row r="21" spans="1:79" ht="8.4499999999999993" customHeight="1" x14ac:dyDescent="0.15">
      <c r="A21" s="1"/>
      <c r="B21" s="1"/>
      <c r="C21" s="1"/>
      <c r="D21" s="162"/>
      <c r="E21" s="162"/>
      <c r="F21" s="162"/>
      <c r="G21" s="209"/>
      <c r="H21" s="207"/>
      <c r="I21" s="207"/>
      <c r="J21" s="207"/>
      <c r="K21" s="207"/>
      <c r="L21" s="207"/>
      <c r="M21" s="207"/>
      <c r="N21" s="207"/>
      <c r="O21" s="208"/>
      <c r="P21" s="1"/>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8"/>
      <c r="AW21" s="190"/>
      <c r="AX21" s="191"/>
      <c r="AY21" s="191"/>
      <c r="AZ21" s="191"/>
      <c r="BA21" s="191"/>
      <c r="BB21" s="191"/>
      <c r="BC21" s="191"/>
      <c r="BD21" s="191"/>
      <c r="BE21" s="191"/>
      <c r="BF21" s="228"/>
      <c r="BG21" s="228"/>
      <c r="BH21" s="231"/>
      <c r="BI21" s="231"/>
      <c r="BJ21" s="231"/>
      <c r="BK21" s="231"/>
      <c r="BL21" s="231"/>
      <c r="BM21" s="231"/>
      <c r="BN21" s="231"/>
      <c r="BO21" s="231"/>
      <c r="BP21" s="231"/>
      <c r="BQ21" s="231"/>
      <c r="BR21" s="231"/>
      <c r="BS21" s="231"/>
      <c r="BT21" s="231"/>
      <c r="BU21" s="231"/>
      <c r="BV21" s="231"/>
      <c r="BW21" s="231"/>
      <c r="BX21" s="231"/>
      <c r="BY21" s="231"/>
      <c r="BZ21" s="1"/>
      <c r="CA21" s="1"/>
    </row>
    <row r="22" spans="1:79" ht="8.4499999999999993" customHeight="1" x14ac:dyDescent="0.15">
      <c r="A22" s="1"/>
      <c r="B22" s="1"/>
      <c r="C22" s="1"/>
      <c r="D22" s="162"/>
      <c r="E22" s="162"/>
      <c r="F22" s="162"/>
      <c r="G22" s="210"/>
      <c r="H22" s="211"/>
      <c r="I22" s="211"/>
      <c r="J22" s="211"/>
      <c r="K22" s="211"/>
      <c r="L22" s="211"/>
      <c r="M22" s="211"/>
      <c r="N22" s="211"/>
      <c r="O22" s="212"/>
      <c r="P22" s="29"/>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30"/>
      <c r="AW22" s="192"/>
      <c r="AX22" s="193"/>
      <c r="AY22" s="193"/>
      <c r="AZ22" s="193"/>
      <c r="BA22" s="193"/>
      <c r="BB22" s="193"/>
      <c r="BC22" s="193"/>
      <c r="BD22" s="193"/>
      <c r="BE22" s="193"/>
      <c r="BF22" s="228"/>
      <c r="BG22" s="228"/>
      <c r="BH22" s="231"/>
      <c r="BI22" s="231"/>
      <c r="BJ22" s="231"/>
      <c r="BK22" s="231"/>
      <c r="BL22" s="231"/>
      <c r="BM22" s="231"/>
      <c r="BN22" s="231"/>
      <c r="BO22" s="231"/>
      <c r="BP22" s="231"/>
      <c r="BQ22" s="231"/>
      <c r="BR22" s="231"/>
      <c r="BS22" s="231"/>
      <c r="BT22" s="231"/>
      <c r="BU22" s="231"/>
      <c r="BV22" s="231"/>
      <c r="BW22" s="231"/>
      <c r="BX22" s="231"/>
      <c r="BY22" s="231"/>
      <c r="BZ22" s="1"/>
      <c r="CA22" s="1"/>
    </row>
    <row r="23" spans="1:79" ht="8.4499999999999993" customHeight="1" x14ac:dyDescent="0.15">
      <c r="A23" s="1"/>
      <c r="B23" s="1"/>
      <c r="C23" s="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2"/>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1"/>
      <c r="CA23" s="1"/>
    </row>
    <row r="24" spans="1:79" ht="8.4499999999999993" customHeight="1" x14ac:dyDescent="0.15">
      <c r="A24" s="1"/>
      <c r="B24" s="1"/>
      <c r="C24" s="1"/>
      <c r="D24" s="162" t="s">
        <v>24</v>
      </c>
      <c r="E24" s="162"/>
      <c r="F24" s="162"/>
      <c r="G24" s="258" t="s">
        <v>25</v>
      </c>
      <c r="H24" s="164"/>
      <c r="I24" s="164"/>
      <c r="J24" s="164"/>
      <c r="K24" s="164"/>
      <c r="L24" s="164"/>
      <c r="M24" s="164"/>
      <c r="N24" s="164"/>
      <c r="O24" s="164"/>
      <c r="P24" s="260"/>
      <c r="Q24" s="260"/>
      <c r="R24" s="260"/>
      <c r="S24" s="260"/>
      <c r="T24" s="260"/>
      <c r="U24" s="260"/>
      <c r="V24" s="260"/>
      <c r="W24" s="260"/>
      <c r="X24" s="260"/>
      <c r="Y24" s="260"/>
      <c r="Z24" s="260"/>
      <c r="AA24" s="260"/>
      <c r="AB24" s="260"/>
      <c r="AC24" s="260"/>
      <c r="AD24" s="261" t="s">
        <v>26</v>
      </c>
      <c r="AE24" s="261"/>
      <c r="AF24" s="261"/>
      <c r="AG24" s="261"/>
      <c r="AH24" s="261"/>
      <c r="AI24" s="261"/>
      <c r="AJ24" s="261"/>
      <c r="AK24" s="261"/>
      <c r="AL24" s="261"/>
      <c r="AM24" s="261"/>
      <c r="AN24" s="262"/>
      <c r="AO24" s="263" t="s">
        <v>27</v>
      </c>
      <c r="AP24" s="264"/>
      <c r="AQ24" s="264"/>
      <c r="AR24" s="264"/>
      <c r="AS24" s="264"/>
      <c r="AT24" s="264"/>
      <c r="AU24" s="264"/>
      <c r="AV24" s="265"/>
      <c r="AW24" s="266" t="s">
        <v>28</v>
      </c>
      <c r="AX24" s="255"/>
      <c r="AY24" s="255"/>
      <c r="AZ24" s="255"/>
      <c r="BA24" s="255"/>
      <c r="BB24" s="255"/>
      <c r="BC24" s="255"/>
      <c r="BD24" s="255"/>
      <c r="BE24" s="255"/>
      <c r="BF24" s="33"/>
      <c r="BG24" s="33"/>
      <c r="BH24" s="33"/>
      <c r="BI24" s="33"/>
      <c r="BJ24" s="33"/>
      <c r="BK24" s="33"/>
      <c r="BL24" s="33"/>
      <c r="BM24" s="33"/>
      <c r="BN24" s="33"/>
      <c r="BO24" s="33"/>
      <c r="BP24" s="33"/>
      <c r="BQ24" s="33"/>
      <c r="BR24" s="33"/>
      <c r="BS24" s="33"/>
      <c r="BT24" s="33"/>
      <c r="BU24" s="33"/>
      <c r="BV24" s="33"/>
      <c r="BW24" s="33"/>
      <c r="BX24" s="33"/>
      <c r="BY24" s="1"/>
      <c r="BZ24" s="1"/>
      <c r="CA24" s="1"/>
    </row>
    <row r="25" spans="1:79" ht="8.4499999999999993" customHeight="1" x14ac:dyDescent="0.15">
      <c r="A25" s="1"/>
      <c r="B25" s="1"/>
      <c r="C25" s="1"/>
      <c r="D25" s="162"/>
      <c r="E25" s="162"/>
      <c r="F25" s="162"/>
      <c r="G25" s="165"/>
      <c r="H25" s="166"/>
      <c r="I25" s="166"/>
      <c r="J25" s="166"/>
      <c r="K25" s="166"/>
      <c r="L25" s="166"/>
      <c r="M25" s="166"/>
      <c r="N25" s="166"/>
      <c r="O25" s="166"/>
      <c r="P25" s="260"/>
      <c r="Q25" s="260"/>
      <c r="R25" s="260"/>
      <c r="S25" s="260"/>
      <c r="T25" s="260"/>
      <c r="U25" s="260"/>
      <c r="V25" s="260"/>
      <c r="W25" s="260"/>
      <c r="X25" s="260"/>
      <c r="Y25" s="260"/>
      <c r="Z25" s="260"/>
      <c r="AA25" s="260"/>
      <c r="AB25" s="260"/>
      <c r="AC25" s="260"/>
      <c r="AD25" s="261"/>
      <c r="AE25" s="261"/>
      <c r="AF25" s="261"/>
      <c r="AG25" s="261"/>
      <c r="AH25" s="261"/>
      <c r="AI25" s="261"/>
      <c r="AJ25" s="261"/>
      <c r="AK25" s="261"/>
      <c r="AL25" s="261"/>
      <c r="AM25" s="261"/>
      <c r="AN25" s="262"/>
      <c r="AO25" s="267"/>
      <c r="AP25" s="268"/>
      <c r="AQ25" s="268"/>
      <c r="AR25" s="268"/>
      <c r="AS25" s="268"/>
      <c r="AT25" s="268"/>
      <c r="AU25" s="268"/>
      <c r="AV25" s="269"/>
      <c r="AW25" s="266"/>
      <c r="AX25" s="255"/>
      <c r="AY25" s="255"/>
      <c r="AZ25" s="255"/>
      <c r="BA25" s="255"/>
      <c r="BB25" s="255"/>
      <c r="BC25" s="255"/>
      <c r="BD25" s="255"/>
      <c r="BE25" s="255"/>
      <c r="BF25" s="33"/>
      <c r="BG25" s="33"/>
      <c r="BH25" s="33" t="s">
        <v>29</v>
      </c>
      <c r="BI25" s="33"/>
      <c r="BJ25" s="33"/>
      <c r="BK25" s="33"/>
      <c r="BL25" s="33"/>
      <c r="BM25" s="33" t="s">
        <v>30</v>
      </c>
      <c r="BN25" s="33"/>
      <c r="BO25" s="33"/>
      <c r="BP25" s="33"/>
      <c r="BQ25" s="33"/>
      <c r="BR25" s="33" t="s">
        <v>31</v>
      </c>
      <c r="BS25" s="33"/>
      <c r="BT25" s="33"/>
      <c r="BU25" s="33"/>
      <c r="BV25" s="33"/>
      <c r="BW25" s="33"/>
      <c r="BX25" s="33"/>
      <c r="BY25" s="1"/>
      <c r="BZ25" s="1"/>
      <c r="CA25" s="1"/>
    </row>
    <row r="26" spans="1:79" ht="8.4499999999999993" customHeight="1" x14ac:dyDescent="0.15">
      <c r="A26" s="1"/>
      <c r="B26" s="1"/>
      <c r="C26" s="1"/>
      <c r="D26" s="162"/>
      <c r="E26" s="162"/>
      <c r="F26" s="162"/>
      <c r="G26" s="165"/>
      <c r="H26" s="166"/>
      <c r="I26" s="166"/>
      <c r="J26" s="166"/>
      <c r="K26" s="166"/>
      <c r="L26" s="166"/>
      <c r="M26" s="166"/>
      <c r="N26" s="166"/>
      <c r="O26" s="166"/>
      <c r="P26" s="260"/>
      <c r="Q26" s="260"/>
      <c r="R26" s="260"/>
      <c r="S26" s="260"/>
      <c r="T26" s="260"/>
      <c r="U26" s="260"/>
      <c r="V26" s="260"/>
      <c r="W26" s="260"/>
      <c r="X26" s="260"/>
      <c r="Y26" s="260"/>
      <c r="Z26" s="260"/>
      <c r="AA26" s="260"/>
      <c r="AB26" s="260"/>
      <c r="AC26" s="260"/>
      <c r="AD26" s="262"/>
      <c r="AE26" s="262"/>
      <c r="AF26" s="262"/>
      <c r="AG26" s="262"/>
      <c r="AH26" s="262"/>
      <c r="AI26" s="262"/>
      <c r="AJ26" s="262"/>
      <c r="AK26" s="262"/>
      <c r="AL26" s="262"/>
      <c r="AM26" s="262"/>
      <c r="AN26" s="262"/>
      <c r="AO26" s="270"/>
      <c r="AP26" s="271"/>
      <c r="AQ26" s="271"/>
      <c r="AR26" s="271"/>
      <c r="AS26" s="271"/>
      <c r="AT26" s="271"/>
      <c r="AU26" s="271"/>
      <c r="AV26" s="272"/>
      <c r="AW26" s="266"/>
      <c r="AX26" s="255"/>
      <c r="AY26" s="255"/>
      <c r="AZ26" s="255"/>
      <c r="BA26" s="255"/>
      <c r="BB26" s="255"/>
      <c r="BC26" s="255"/>
      <c r="BD26" s="255"/>
      <c r="BE26" s="255"/>
      <c r="BF26" s="33"/>
      <c r="BG26" s="33"/>
      <c r="BH26" s="33"/>
      <c r="BI26" s="33"/>
      <c r="BJ26" s="33"/>
      <c r="BK26" s="33"/>
      <c r="BL26" s="33"/>
      <c r="BM26" s="33"/>
      <c r="BN26" s="33"/>
      <c r="BO26" s="33"/>
      <c r="BP26" s="33"/>
      <c r="BQ26" s="33"/>
      <c r="BR26" s="33"/>
      <c r="BS26" s="33"/>
      <c r="BT26" s="33"/>
      <c r="BU26" s="33"/>
      <c r="BV26" s="33"/>
      <c r="BW26" s="33"/>
      <c r="BX26" s="33"/>
      <c r="BY26" s="1"/>
      <c r="BZ26" s="1"/>
      <c r="CA26" s="1"/>
    </row>
    <row r="27" spans="1:79" ht="8.4499999999999993" customHeight="1" x14ac:dyDescent="0.15">
      <c r="A27" s="1"/>
      <c r="B27" s="1"/>
      <c r="C27" s="1"/>
      <c r="D27" s="162"/>
      <c r="E27" s="162"/>
      <c r="F27" s="162"/>
      <c r="G27" s="165"/>
      <c r="H27" s="166"/>
      <c r="I27" s="166"/>
      <c r="J27" s="166"/>
      <c r="K27" s="166"/>
      <c r="L27" s="166"/>
      <c r="M27" s="166"/>
      <c r="N27" s="166"/>
      <c r="O27" s="166"/>
      <c r="P27" s="285"/>
      <c r="Q27" s="285"/>
      <c r="R27" s="285"/>
      <c r="S27" s="285"/>
      <c r="T27" s="285"/>
      <c r="U27" s="285"/>
      <c r="V27" s="285"/>
      <c r="W27" s="285"/>
      <c r="X27" s="285"/>
      <c r="Y27" s="285"/>
      <c r="Z27" s="285"/>
      <c r="AA27" s="285"/>
      <c r="AB27" s="285"/>
      <c r="AC27" s="285"/>
      <c r="AD27" s="288" t="s">
        <v>32</v>
      </c>
      <c r="AE27" s="289"/>
      <c r="AF27" s="289"/>
      <c r="AG27" s="289"/>
      <c r="AH27" s="289"/>
      <c r="AI27" s="289"/>
      <c r="AJ27" s="289"/>
      <c r="AK27" s="289"/>
      <c r="AL27" s="289"/>
      <c r="AM27" s="289"/>
      <c r="AN27" s="289"/>
      <c r="AO27" s="263" t="s">
        <v>27</v>
      </c>
      <c r="AP27" s="292"/>
      <c r="AQ27" s="264"/>
      <c r="AR27" s="264"/>
      <c r="AS27" s="264"/>
      <c r="AT27" s="264"/>
      <c r="AU27" s="264"/>
      <c r="AV27" s="265"/>
      <c r="AW27" s="189" t="s">
        <v>33</v>
      </c>
      <c r="AX27" s="253"/>
      <c r="AY27" s="253"/>
      <c r="AZ27" s="253"/>
      <c r="BA27" s="253"/>
      <c r="BB27" s="253"/>
      <c r="BC27" s="253"/>
      <c r="BD27" s="253"/>
      <c r="BE27" s="253"/>
      <c r="BF27" s="34"/>
      <c r="BG27" s="293"/>
      <c r="BH27" s="293"/>
      <c r="BI27" s="293"/>
      <c r="BJ27" s="293"/>
      <c r="BK27" s="293"/>
      <c r="BL27" s="293"/>
      <c r="BM27" s="293"/>
      <c r="BN27" s="293"/>
      <c r="BO27" s="293"/>
      <c r="BP27" s="293"/>
      <c r="BQ27" s="293"/>
      <c r="BR27" s="293"/>
      <c r="BS27" s="293"/>
      <c r="BT27" s="293"/>
      <c r="BU27" s="293"/>
      <c r="BV27" s="293"/>
      <c r="BW27" s="293"/>
      <c r="BX27" s="293"/>
      <c r="BY27" s="35"/>
      <c r="BZ27" s="1"/>
      <c r="CA27" s="1"/>
    </row>
    <row r="28" spans="1:79" ht="8.4499999999999993" customHeight="1" x14ac:dyDescent="0.15">
      <c r="A28" s="1"/>
      <c r="B28" s="1"/>
      <c r="C28" s="1"/>
      <c r="D28" s="162"/>
      <c r="E28" s="162"/>
      <c r="F28" s="162"/>
      <c r="G28" s="165"/>
      <c r="H28" s="166"/>
      <c r="I28" s="166"/>
      <c r="J28" s="166"/>
      <c r="K28" s="166"/>
      <c r="L28" s="166"/>
      <c r="M28" s="166"/>
      <c r="N28" s="166"/>
      <c r="O28" s="166"/>
      <c r="P28" s="286"/>
      <c r="Q28" s="286"/>
      <c r="R28" s="286"/>
      <c r="S28" s="286"/>
      <c r="T28" s="286"/>
      <c r="U28" s="286"/>
      <c r="V28" s="286"/>
      <c r="W28" s="286"/>
      <c r="X28" s="286"/>
      <c r="Y28" s="286"/>
      <c r="Z28" s="286"/>
      <c r="AA28" s="286"/>
      <c r="AB28" s="286"/>
      <c r="AC28" s="286"/>
      <c r="AD28" s="290"/>
      <c r="AE28" s="290"/>
      <c r="AF28" s="290"/>
      <c r="AG28" s="290"/>
      <c r="AH28" s="290"/>
      <c r="AI28" s="290"/>
      <c r="AJ28" s="290"/>
      <c r="AK28" s="290"/>
      <c r="AL28" s="290"/>
      <c r="AM28" s="290"/>
      <c r="AN28" s="290"/>
      <c r="AO28" s="295"/>
      <c r="AP28" s="296"/>
      <c r="AQ28" s="296"/>
      <c r="AR28" s="296"/>
      <c r="AS28" s="296"/>
      <c r="AT28" s="296"/>
      <c r="AU28" s="296"/>
      <c r="AV28" s="297"/>
      <c r="AW28" s="266"/>
      <c r="AX28" s="266"/>
      <c r="AY28" s="266"/>
      <c r="AZ28" s="266"/>
      <c r="BA28" s="266"/>
      <c r="BB28" s="266"/>
      <c r="BC28" s="266"/>
      <c r="BD28" s="266"/>
      <c r="BE28" s="266"/>
      <c r="BF28" s="36"/>
      <c r="BG28" s="294"/>
      <c r="BH28" s="294"/>
      <c r="BI28" s="294"/>
      <c r="BJ28" s="294"/>
      <c r="BK28" s="294"/>
      <c r="BL28" s="294"/>
      <c r="BM28" s="294"/>
      <c r="BN28" s="294"/>
      <c r="BO28" s="294"/>
      <c r="BP28" s="294"/>
      <c r="BQ28" s="294"/>
      <c r="BR28" s="294"/>
      <c r="BS28" s="294"/>
      <c r="BT28" s="294"/>
      <c r="BU28" s="294"/>
      <c r="BV28" s="294"/>
      <c r="BW28" s="294"/>
      <c r="BX28" s="294"/>
      <c r="BY28" s="37"/>
      <c r="BZ28" s="1"/>
      <c r="CA28" s="1"/>
    </row>
    <row r="29" spans="1:79" ht="8.4499999999999993" customHeight="1" x14ac:dyDescent="0.15">
      <c r="A29" s="1"/>
      <c r="B29" s="1"/>
      <c r="C29" s="1"/>
      <c r="D29" s="162"/>
      <c r="E29" s="162"/>
      <c r="F29" s="162"/>
      <c r="G29" s="259"/>
      <c r="H29" s="168"/>
      <c r="I29" s="168"/>
      <c r="J29" s="168"/>
      <c r="K29" s="168"/>
      <c r="L29" s="168"/>
      <c r="M29" s="168"/>
      <c r="N29" s="168"/>
      <c r="O29" s="168"/>
      <c r="P29" s="287"/>
      <c r="Q29" s="287"/>
      <c r="R29" s="287"/>
      <c r="S29" s="287"/>
      <c r="T29" s="287"/>
      <c r="U29" s="287"/>
      <c r="V29" s="287"/>
      <c r="W29" s="287"/>
      <c r="X29" s="287"/>
      <c r="Y29" s="287"/>
      <c r="Z29" s="287"/>
      <c r="AA29" s="287"/>
      <c r="AB29" s="287"/>
      <c r="AC29" s="287"/>
      <c r="AD29" s="291"/>
      <c r="AE29" s="291"/>
      <c r="AF29" s="291"/>
      <c r="AG29" s="291"/>
      <c r="AH29" s="291"/>
      <c r="AI29" s="291"/>
      <c r="AJ29" s="291"/>
      <c r="AK29" s="291"/>
      <c r="AL29" s="291"/>
      <c r="AM29" s="291"/>
      <c r="AN29" s="291"/>
      <c r="AO29" s="298"/>
      <c r="AP29" s="299"/>
      <c r="AQ29" s="299"/>
      <c r="AR29" s="299"/>
      <c r="AS29" s="299"/>
      <c r="AT29" s="299"/>
      <c r="AU29" s="299"/>
      <c r="AV29" s="300"/>
      <c r="AW29" s="266"/>
      <c r="AX29" s="266"/>
      <c r="AY29" s="266"/>
      <c r="AZ29" s="266"/>
      <c r="BA29" s="266"/>
      <c r="BB29" s="266"/>
      <c r="BC29" s="266"/>
      <c r="BD29" s="266"/>
      <c r="BE29" s="266"/>
      <c r="BF29" s="36"/>
      <c r="BG29" s="294"/>
      <c r="BH29" s="294"/>
      <c r="BI29" s="294"/>
      <c r="BJ29" s="294"/>
      <c r="BK29" s="294"/>
      <c r="BL29" s="294"/>
      <c r="BM29" s="294"/>
      <c r="BN29" s="294"/>
      <c r="BO29" s="294"/>
      <c r="BP29" s="294"/>
      <c r="BQ29" s="294"/>
      <c r="BR29" s="294"/>
      <c r="BS29" s="294"/>
      <c r="BT29" s="294"/>
      <c r="BU29" s="294"/>
      <c r="BV29" s="294"/>
      <c r="BW29" s="294"/>
      <c r="BX29" s="294"/>
      <c r="BY29" s="37"/>
      <c r="BZ29" s="1"/>
      <c r="CA29" s="1"/>
    </row>
    <row r="30" spans="1:79" ht="8.4499999999999993" customHeight="1" x14ac:dyDescent="0.15">
      <c r="A30" s="1"/>
      <c r="B30" s="1"/>
      <c r="C30" s="1"/>
      <c r="D30" s="162"/>
      <c r="E30" s="162"/>
      <c r="F30" s="162"/>
      <c r="G30" s="188" t="s">
        <v>34</v>
      </c>
      <c r="H30" s="253"/>
      <c r="I30" s="253"/>
      <c r="J30" s="253"/>
      <c r="K30" s="253"/>
      <c r="L30" s="253"/>
      <c r="M30" s="253"/>
      <c r="N30" s="253"/>
      <c r="O30" s="253"/>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30"/>
      <c r="AW30" s="252" t="s">
        <v>35</v>
      </c>
      <c r="AX30" s="253"/>
      <c r="AY30" s="253"/>
      <c r="AZ30" s="253"/>
      <c r="BA30" s="253"/>
      <c r="BB30" s="253"/>
      <c r="BC30" s="253"/>
      <c r="BD30" s="253"/>
      <c r="BE30" s="253"/>
      <c r="BF30" s="38" t="s">
        <v>36</v>
      </c>
      <c r="BG30" s="38"/>
      <c r="BH30" s="273" t="s">
        <v>37</v>
      </c>
      <c r="BI30" s="273"/>
      <c r="BJ30" s="273"/>
      <c r="BK30" s="273"/>
      <c r="BL30" s="273"/>
      <c r="BM30" s="273"/>
      <c r="BN30" s="273"/>
      <c r="BO30" s="273"/>
      <c r="BP30" s="273"/>
      <c r="BQ30" s="273"/>
      <c r="BR30" s="38"/>
      <c r="BS30" s="38"/>
      <c r="BT30" s="273" t="s">
        <v>38</v>
      </c>
      <c r="BU30" s="273"/>
      <c r="BV30" s="273"/>
      <c r="BW30" s="273"/>
      <c r="BX30" s="273"/>
      <c r="BY30" s="273"/>
      <c r="BZ30" s="1"/>
      <c r="CA30" s="1"/>
    </row>
    <row r="31" spans="1:79" ht="8.4499999999999993" customHeight="1" x14ac:dyDescent="0.15">
      <c r="A31" s="1"/>
      <c r="B31" s="1"/>
      <c r="C31" s="1"/>
      <c r="D31" s="162"/>
      <c r="E31" s="162"/>
      <c r="F31" s="162"/>
      <c r="G31" s="254"/>
      <c r="H31" s="255"/>
      <c r="I31" s="255"/>
      <c r="J31" s="255"/>
      <c r="K31" s="255"/>
      <c r="L31" s="255"/>
      <c r="M31" s="255"/>
      <c r="N31" s="255"/>
      <c r="O31" s="255"/>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c r="AQ31" s="431"/>
      <c r="AR31" s="431"/>
      <c r="AS31" s="431"/>
      <c r="AT31" s="431"/>
      <c r="AU31" s="431"/>
      <c r="AV31" s="432"/>
      <c r="AW31" s="254"/>
      <c r="AX31" s="266"/>
      <c r="AY31" s="266"/>
      <c r="AZ31" s="266"/>
      <c r="BA31" s="266"/>
      <c r="BB31" s="266"/>
      <c r="BC31" s="266"/>
      <c r="BD31" s="266"/>
      <c r="BE31" s="266"/>
      <c r="BF31" s="39"/>
      <c r="BG31" s="39"/>
      <c r="BH31" s="274"/>
      <c r="BI31" s="274"/>
      <c r="BJ31" s="274"/>
      <c r="BK31" s="274"/>
      <c r="BL31" s="274"/>
      <c r="BM31" s="274"/>
      <c r="BN31" s="274"/>
      <c r="BO31" s="274"/>
      <c r="BP31" s="274"/>
      <c r="BQ31" s="274"/>
      <c r="BR31" s="39"/>
      <c r="BS31" s="39"/>
      <c r="BT31" s="274"/>
      <c r="BU31" s="274"/>
      <c r="BV31" s="274"/>
      <c r="BW31" s="274"/>
      <c r="BX31" s="274"/>
      <c r="BY31" s="274"/>
      <c r="BZ31" s="1"/>
      <c r="CA31" s="1"/>
    </row>
    <row r="32" spans="1:79" ht="8.4499999999999993" customHeight="1" x14ac:dyDescent="0.15">
      <c r="A32" s="1"/>
      <c r="B32" s="1"/>
      <c r="C32" s="1"/>
      <c r="D32" s="162"/>
      <c r="E32" s="162"/>
      <c r="F32" s="162"/>
      <c r="G32" s="256"/>
      <c r="H32" s="257"/>
      <c r="I32" s="257"/>
      <c r="J32" s="257"/>
      <c r="K32" s="257"/>
      <c r="L32" s="257"/>
      <c r="M32" s="257"/>
      <c r="N32" s="257"/>
      <c r="O32" s="257"/>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4"/>
      <c r="AW32" s="256"/>
      <c r="AX32" s="257"/>
      <c r="AY32" s="257"/>
      <c r="AZ32" s="257"/>
      <c r="BA32" s="257"/>
      <c r="BB32" s="257"/>
      <c r="BC32" s="257"/>
      <c r="BD32" s="257"/>
      <c r="BE32" s="257"/>
      <c r="BF32" s="40"/>
      <c r="BG32" s="40"/>
      <c r="BH32" s="275"/>
      <c r="BI32" s="275"/>
      <c r="BJ32" s="275"/>
      <c r="BK32" s="275"/>
      <c r="BL32" s="275"/>
      <c r="BM32" s="275"/>
      <c r="BN32" s="275"/>
      <c r="BO32" s="275"/>
      <c r="BP32" s="275"/>
      <c r="BQ32" s="275"/>
      <c r="BR32" s="40"/>
      <c r="BS32" s="40"/>
      <c r="BT32" s="275"/>
      <c r="BU32" s="275"/>
      <c r="BV32" s="275"/>
      <c r="BW32" s="275"/>
      <c r="BX32" s="275"/>
      <c r="BY32" s="275"/>
      <c r="BZ32" s="1"/>
      <c r="CA32" s="1"/>
    </row>
    <row r="33" spans="1:79" ht="8.4499999999999993" customHeight="1" x14ac:dyDescent="0.15">
      <c r="A33" s="1"/>
      <c r="B33" s="1"/>
      <c r="C33" s="1"/>
      <c r="D33" s="162"/>
      <c r="E33" s="162"/>
      <c r="F33" s="162"/>
      <c r="G33" s="276" t="s">
        <v>39</v>
      </c>
      <c r="H33" s="277"/>
      <c r="I33" s="277"/>
      <c r="J33" s="277"/>
      <c r="K33" s="277"/>
      <c r="L33" s="277"/>
      <c r="M33" s="277"/>
      <c r="N33" s="277"/>
      <c r="O33" s="277"/>
      <c r="P33" s="282" t="s">
        <v>40</v>
      </c>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S33" s="282"/>
      <c r="BT33" s="282"/>
      <c r="BU33" s="282"/>
      <c r="BV33" s="282"/>
      <c r="BW33" s="282"/>
      <c r="BX33" s="282"/>
      <c r="BY33" s="282"/>
      <c r="BZ33" s="1"/>
      <c r="CA33" s="1"/>
    </row>
    <row r="34" spans="1:79" ht="8.4499999999999993" customHeight="1" x14ac:dyDescent="0.15">
      <c r="A34" s="1"/>
      <c r="B34" s="1"/>
      <c r="C34" s="1"/>
      <c r="D34" s="162"/>
      <c r="E34" s="162"/>
      <c r="F34" s="162"/>
      <c r="G34" s="278"/>
      <c r="H34" s="279"/>
      <c r="I34" s="279"/>
      <c r="J34" s="279"/>
      <c r="K34" s="279"/>
      <c r="L34" s="279"/>
      <c r="M34" s="279"/>
      <c r="N34" s="279"/>
      <c r="O34" s="279"/>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283"/>
      <c r="BU34" s="283"/>
      <c r="BV34" s="283"/>
      <c r="BW34" s="283"/>
      <c r="BX34" s="283"/>
      <c r="BY34" s="283"/>
      <c r="BZ34" s="1"/>
      <c r="CA34" s="1"/>
    </row>
    <row r="35" spans="1:79" ht="8.4499999999999993" customHeight="1" x14ac:dyDescent="0.15">
      <c r="A35" s="1"/>
      <c r="B35" s="1"/>
      <c r="C35" s="1"/>
      <c r="D35" s="162"/>
      <c r="E35" s="162"/>
      <c r="F35" s="162"/>
      <c r="G35" s="280"/>
      <c r="H35" s="281"/>
      <c r="I35" s="281"/>
      <c r="J35" s="281"/>
      <c r="K35" s="281"/>
      <c r="L35" s="281"/>
      <c r="M35" s="281"/>
      <c r="N35" s="281"/>
      <c r="O35" s="281"/>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4"/>
      <c r="BR35" s="284"/>
      <c r="BS35" s="284"/>
      <c r="BT35" s="284"/>
      <c r="BU35" s="284"/>
      <c r="BV35" s="284"/>
      <c r="BW35" s="284"/>
      <c r="BX35" s="284"/>
      <c r="BY35" s="284"/>
      <c r="BZ35" s="1"/>
      <c r="CA35" s="1"/>
    </row>
    <row r="36" spans="1:79" ht="8.4499999999999993" customHeight="1" x14ac:dyDescent="0.15">
      <c r="A36" s="1"/>
      <c r="B36" s="1"/>
      <c r="C36" s="1"/>
      <c r="D36" s="41"/>
      <c r="E36" s="4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row>
    <row r="37" spans="1:79" ht="8.4499999999999993" customHeight="1" x14ac:dyDescent="0.15">
      <c r="A37" s="1"/>
      <c r="B37" s="1"/>
      <c r="C37" s="1"/>
      <c r="D37" s="162" t="s">
        <v>41</v>
      </c>
      <c r="E37" s="162"/>
      <c r="F37" s="317"/>
      <c r="G37" s="42"/>
      <c r="H37" s="42"/>
      <c r="I37" s="42"/>
      <c r="J37" s="42"/>
      <c r="K37" s="42"/>
      <c r="L37" s="42"/>
      <c r="M37" s="42"/>
      <c r="N37" s="42"/>
      <c r="O37" s="42"/>
      <c r="P37" s="190" t="s">
        <v>42</v>
      </c>
      <c r="Q37" s="255"/>
      <c r="R37" s="255"/>
      <c r="S37" s="255"/>
      <c r="T37" s="255"/>
      <c r="U37" s="255"/>
      <c r="V37" s="255"/>
      <c r="W37" s="255"/>
      <c r="X37" s="255"/>
      <c r="Y37" s="1"/>
      <c r="Z37" s="309" t="s">
        <v>43</v>
      </c>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43"/>
      <c r="BF37" s="43"/>
      <c r="BG37" s="302" t="s">
        <v>44</v>
      </c>
      <c r="BH37" s="302"/>
      <c r="BI37" s="302"/>
      <c r="BJ37" s="301"/>
      <c r="BK37" s="301"/>
      <c r="BL37" s="301"/>
      <c r="BM37" s="302" t="s">
        <v>15</v>
      </c>
      <c r="BN37" s="302"/>
      <c r="BO37" s="301"/>
      <c r="BP37" s="301"/>
      <c r="BQ37" s="301"/>
      <c r="BR37" s="302" t="s">
        <v>16</v>
      </c>
      <c r="BS37" s="302"/>
      <c r="BT37" s="301"/>
      <c r="BU37" s="301"/>
      <c r="BV37" s="301"/>
      <c r="BW37" s="302" t="s">
        <v>0</v>
      </c>
      <c r="BX37" s="302"/>
      <c r="BY37" s="44"/>
      <c r="BZ37" s="1"/>
      <c r="CA37" s="1"/>
    </row>
    <row r="38" spans="1:79" ht="8.4499999999999993" customHeight="1" x14ac:dyDescent="0.15">
      <c r="A38" s="1"/>
      <c r="B38" s="1"/>
      <c r="C38" s="1"/>
      <c r="D38" s="162"/>
      <c r="E38" s="162"/>
      <c r="F38" s="317"/>
      <c r="G38" s="303" t="s">
        <v>45</v>
      </c>
      <c r="H38" s="304"/>
      <c r="I38" s="304"/>
      <c r="J38" s="304"/>
      <c r="K38" s="304"/>
      <c r="L38" s="304"/>
      <c r="M38" s="304"/>
      <c r="N38" s="304"/>
      <c r="O38" s="305"/>
      <c r="P38" s="254"/>
      <c r="Q38" s="255"/>
      <c r="R38" s="255"/>
      <c r="S38" s="255"/>
      <c r="T38" s="255"/>
      <c r="U38" s="255"/>
      <c r="V38" s="255"/>
      <c r="W38" s="255"/>
      <c r="X38" s="255"/>
      <c r="Y38" s="1"/>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43"/>
      <c r="BF38" s="43"/>
      <c r="BG38" s="302"/>
      <c r="BH38" s="302"/>
      <c r="BI38" s="302"/>
      <c r="BJ38" s="301"/>
      <c r="BK38" s="301"/>
      <c r="BL38" s="301"/>
      <c r="BM38" s="302"/>
      <c r="BN38" s="302"/>
      <c r="BO38" s="301"/>
      <c r="BP38" s="301"/>
      <c r="BQ38" s="301"/>
      <c r="BR38" s="302"/>
      <c r="BS38" s="302"/>
      <c r="BT38" s="301"/>
      <c r="BU38" s="301"/>
      <c r="BV38" s="301"/>
      <c r="BW38" s="302"/>
      <c r="BX38" s="302"/>
      <c r="BY38" s="44"/>
      <c r="BZ38" s="1"/>
      <c r="CA38" s="1"/>
    </row>
    <row r="39" spans="1:79" ht="8.4499999999999993" customHeight="1" x14ac:dyDescent="0.15">
      <c r="A39" s="1"/>
      <c r="B39" s="1"/>
      <c r="C39" s="1"/>
      <c r="D39" s="162"/>
      <c r="E39" s="162"/>
      <c r="F39" s="317"/>
      <c r="G39" s="303"/>
      <c r="H39" s="304"/>
      <c r="I39" s="304"/>
      <c r="J39" s="304"/>
      <c r="K39" s="304"/>
      <c r="L39" s="304"/>
      <c r="M39" s="304"/>
      <c r="N39" s="304"/>
      <c r="O39" s="305"/>
      <c r="P39" s="254"/>
      <c r="Q39" s="255"/>
      <c r="R39" s="255"/>
      <c r="S39" s="255"/>
      <c r="T39" s="255"/>
      <c r="U39" s="255"/>
      <c r="V39" s="255"/>
      <c r="W39" s="255"/>
      <c r="X39" s="255"/>
      <c r="Y39" s="1"/>
      <c r="Z39" s="435" t="s">
        <v>46</v>
      </c>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5"/>
      <c r="BG39" s="435"/>
      <c r="BH39" s="435"/>
      <c r="BI39" s="435"/>
      <c r="BJ39" s="435"/>
      <c r="BK39" s="435"/>
      <c r="BL39" s="435"/>
      <c r="BM39" s="435"/>
      <c r="BN39" s="435"/>
      <c r="BO39" s="435"/>
      <c r="BP39" s="435"/>
      <c r="BQ39" s="435"/>
      <c r="BR39" s="435"/>
      <c r="BS39" s="435"/>
      <c r="BT39" s="435"/>
      <c r="BU39" s="435"/>
      <c r="BV39" s="435"/>
      <c r="BW39" s="435"/>
      <c r="BX39" s="435"/>
      <c r="BY39" s="435"/>
      <c r="BZ39" s="1"/>
      <c r="CA39" s="1"/>
    </row>
    <row r="40" spans="1:79" ht="8.4499999999999993" customHeight="1" x14ac:dyDescent="0.15">
      <c r="A40" s="1"/>
      <c r="B40" s="1"/>
      <c r="C40" s="1"/>
      <c r="D40" s="162"/>
      <c r="E40" s="162"/>
      <c r="F40" s="317"/>
      <c r="G40" s="303"/>
      <c r="H40" s="304"/>
      <c r="I40" s="304"/>
      <c r="J40" s="304"/>
      <c r="K40" s="304"/>
      <c r="L40" s="304"/>
      <c r="M40" s="304"/>
      <c r="N40" s="304"/>
      <c r="O40" s="305"/>
      <c r="P40" s="254"/>
      <c r="Q40" s="255"/>
      <c r="R40" s="255"/>
      <c r="S40" s="255"/>
      <c r="T40" s="255"/>
      <c r="U40" s="255"/>
      <c r="V40" s="255"/>
      <c r="W40" s="255"/>
      <c r="X40" s="255"/>
      <c r="Y40" s="1"/>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435"/>
      <c r="BH40" s="435"/>
      <c r="BI40" s="435"/>
      <c r="BJ40" s="435"/>
      <c r="BK40" s="435"/>
      <c r="BL40" s="435"/>
      <c r="BM40" s="435"/>
      <c r="BN40" s="435"/>
      <c r="BO40" s="435"/>
      <c r="BP40" s="435"/>
      <c r="BQ40" s="435"/>
      <c r="BR40" s="435"/>
      <c r="BS40" s="435"/>
      <c r="BT40" s="435"/>
      <c r="BU40" s="435"/>
      <c r="BV40" s="435"/>
      <c r="BW40" s="435"/>
      <c r="BX40" s="435"/>
      <c r="BY40" s="435"/>
      <c r="BZ40" s="1"/>
      <c r="CA40" s="1"/>
    </row>
    <row r="41" spans="1:79" ht="8.4499999999999993" customHeight="1" x14ac:dyDescent="0.15">
      <c r="A41" s="1"/>
      <c r="B41" s="1"/>
      <c r="C41" s="1"/>
      <c r="D41" s="162"/>
      <c r="E41" s="162"/>
      <c r="F41" s="317"/>
      <c r="G41" s="303"/>
      <c r="H41" s="304"/>
      <c r="I41" s="304"/>
      <c r="J41" s="304"/>
      <c r="K41" s="304"/>
      <c r="L41" s="304"/>
      <c r="M41" s="304"/>
      <c r="N41" s="304"/>
      <c r="O41" s="305"/>
      <c r="P41" s="256"/>
      <c r="Q41" s="257"/>
      <c r="R41" s="257"/>
      <c r="S41" s="257"/>
      <c r="T41" s="257"/>
      <c r="U41" s="257"/>
      <c r="V41" s="257"/>
      <c r="W41" s="257"/>
      <c r="X41" s="257"/>
      <c r="Y41" s="29"/>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275"/>
      <c r="BY41" s="275"/>
      <c r="BZ41" s="1"/>
      <c r="CA41" s="1"/>
    </row>
    <row r="42" spans="1:79" ht="8.4499999999999993" customHeight="1" x14ac:dyDescent="0.15">
      <c r="A42" s="1"/>
      <c r="B42" s="1"/>
      <c r="C42" s="1"/>
      <c r="D42" s="162"/>
      <c r="E42" s="162"/>
      <c r="F42" s="317"/>
      <c r="G42" s="303"/>
      <c r="H42" s="304"/>
      <c r="I42" s="304"/>
      <c r="J42" s="304"/>
      <c r="K42" s="304"/>
      <c r="L42" s="304"/>
      <c r="M42" s="304"/>
      <c r="N42" s="304"/>
      <c r="O42" s="305"/>
      <c r="P42" s="190" t="s">
        <v>47</v>
      </c>
      <c r="Q42" s="191"/>
      <c r="R42" s="191"/>
      <c r="S42" s="191"/>
      <c r="T42" s="191"/>
      <c r="U42" s="191"/>
      <c r="V42" s="191"/>
      <c r="W42" s="191"/>
      <c r="X42" s="191"/>
      <c r="Y42" s="35"/>
      <c r="Z42" s="239" t="s">
        <v>48</v>
      </c>
      <c r="AA42" s="239"/>
      <c r="AB42" s="239"/>
      <c r="AC42" s="239"/>
      <c r="AD42" s="239"/>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1"/>
      <c r="CA42" s="1"/>
    </row>
    <row r="43" spans="1:79" ht="8.4499999999999993" customHeight="1" x14ac:dyDescent="0.15">
      <c r="A43" s="1"/>
      <c r="B43" s="1"/>
      <c r="C43" s="1"/>
      <c r="D43" s="162"/>
      <c r="E43" s="162"/>
      <c r="F43" s="317"/>
      <c r="G43" s="303"/>
      <c r="H43" s="304"/>
      <c r="I43" s="304"/>
      <c r="J43" s="304"/>
      <c r="K43" s="304"/>
      <c r="L43" s="304"/>
      <c r="M43" s="304"/>
      <c r="N43" s="304"/>
      <c r="O43" s="305"/>
      <c r="P43" s="190"/>
      <c r="Q43" s="191"/>
      <c r="R43" s="191"/>
      <c r="S43" s="191"/>
      <c r="T43" s="191"/>
      <c r="U43" s="191"/>
      <c r="V43" s="191"/>
      <c r="W43" s="191"/>
      <c r="X43" s="191"/>
      <c r="Y43" s="1"/>
      <c r="Z43" s="306"/>
      <c r="AA43" s="306"/>
      <c r="AB43" s="306"/>
      <c r="AC43" s="306"/>
      <c r="AD43" s="306"/>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1"/>
      <c r="CA43" s="1"/>
    </row>
    <row r="44" spans="1:79" ht="8.4499999999999993" customHeight="1" x14ac:dyDescent="0.15">
      <c r="A44" s="1"/>
      <c r="B44" s="1"/>
      <c r="C44" s="1"/>
      <c r="D44" s="162"/>
      <c r="E44" s="162"/>
      <c r="F44" s="317"/>
      <c r="G44" s="303"/>
      <c r="H44" s="304"/>
      <c r="I44" s="304"/>
      <c r="J44" s="304"/>
      <c r="K44" s="304"/>
      <c r="L44" s="304"/>
      <c r="M44" s="304"/>
      <c r="N44" s="304"/>
      <c r="O44" s="305"/>
      <c r="P44" s="190"/>
      <c r="Q44" s="191"/>
      <c r="R44" s="191"/>
      <c r="S44" s="191"/>
      <c r="T44" s="191"/>
      <c r="U44" s="191"/>
      <c r="V44" s="191"/>
      <c r="W44" s="191"/>
      <c r="X44" s="191"/>
      <c r="Y44" s="45"/>
      <c r="Z44" s="240"/>
      <c r="AA44" s="240"/>
      <c r="AB44" s="240"/>
      <c r="AC44" s="240"/>
      <c r="AD44" s="240"/>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1"/>
      <c r="CA44" s="1"/>
    </row>
    <row r="45" spans="1:79" ht="8.4499999999999993" customHeight="1" x14ac:dyDescent="0.15">
      <c r="A45" s="1"/>
      <c r="B45" s="1"/>
      <c r="C45" s="1"/>
      <c r="D45" s="162"/>
      <c r="E45" s="162"/>
      <c r="F45" s="317"/>
      <c r="G45" s="303"/>
      <c r="H45" s="304"/>
      <c r="I45" s="304"/>
      <c r="J45" s="304"/>
      <c r="K45" s="304"/>
      <c r="L45" s="304"/>
      <c r="M45" s="304"/>
      <c r="N45" s="304"/>
      <c r="O45" s="305"/>
      <c r="P45" s="190"/>
      <c r="Q45" s="191"/>
      <c r="R45" s="191"/>
      <c r="S45" s="191"/>
      <c r="T45" s="191"/>
      <c r="U45" s="191"/>
      <c r="V45" s="191"/>
      <c r="W45" s="191"/>
      <c r="X45" s="191"/>
      <c r="Y45" s="1"/>
      <c r="Z45" s="306" t="s">
        <v>46</v>
      </c>
      <c r="AA45" s="306"/>
      <c r="AB45" s="306"/>
      <c r="AC45" s="306"/>
      <c r="AD45" s="306"/>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4" t="s">
        <v>49</v>
      </c>
      <c r="BH45" s="314"/>
      <c r="BI45" s="314"/>
      <c r="BJ45" s="314"/>
      <c r="BK45" s="314"/>
      <c r="BL45" s="314"/>
      <c r="BM45" s="314"/>
      <c r="BN45" s="314"/>
      <c r="BO45" s="314"/>
      <c r="BP45" s="314"/>
      <c r="BQ45" s="314"/>
      <c r="BR45" s="314"/>
      <c r="BS45" s="315"/>
      <c r="BT45" s="315"/>
      <c r="BU45" s="315"/>
      <c r="BV45" s="315"/>
      <c r="BW45" s="315"/>
      <c r="BX45" s="46"/>
      <c r="BY45" s="1"/>
      <c r="BZ45" s="1"/>
      <c r="CA45" s="1"/>
    </row>
    <row r="46" spans="1:79" ht="8.4499999999999993" customHeight="1" x14ac:dyDescent="0.15">
      <c r="A46" s="1"/>
      <c r="B46" s="1"/>
      <c r="C46" s="1"/>
      <c r="D46" s="162"/>
      <c r="E46" s="162"/>
      <c r="F46" s="317"/>
      <c r="G46" s="303"/>
      <c r="H46" s="304"/>
      <c r="I46" s="304"/>
      <c r="J46" s="304"/>
      <c r="K46" s="304"/>
      <c r="L46" s="304"/>
      <c r="M46" s="304"/>
      <c r="N46" s="304"/>
      <c r="O46" s="305"/>
      <c r="P46" s="190"/>
      <c r="Q46" s="191"/>
      <c r="R46" s="191"/>
      <c r="S46" s="191"/>
      <c r="T46" s="191"/>
      <c r="U46" s="191"/>
      <c r="V46" s="191"/>
      <c r="W46" s="191"/>
      <c r="X46" s="191"/>
      <c r="Y46" s="1"/>
      <c r="Z46" s="306"/>
      <c r="AA46" s="306"/>
      <c r="AB46" s="306"/>
      <c r="AC46" s="306"/>
      <c r="AD46" s="306"/>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06"/>
      <c r="BH46" s="306"/>
      <c r="BI46" s="306"/>
      <c r="BJ46" s="306"/>
      <c r="BK46" s="306"/>
      <c r="BL46" s="306"/>
      <c r="BM46" s="306"/>
      <c r="BN46" s="306"/>
      <c r="BO46" s="306"/>
      <c r="BP46" s="306"/>
      <c r="BQ46" s="306"/>
      <c r="BR46" s="306"/>
      <c r="BS46" s="316"/>
      <c r="BT46" s="316"/>
      <c r="BU46" s="316"/>
      <c r="BV46" s="316"/>
      <c r="BW46" s="316"/>
      <c r="BX46" s="18" t="s">
        <v>50</v>
      </c>
      <c r="BY46" s="1"/>
      <c r="BZ46" s="1"/>
      <c r="CA46" s="1"/>
    </row>
    <row r="47" spans="1:79" ht="8.4499999999999993" customHeight="1" x14ac:dyDescent="0.15">
      <c r="A47" s="1"/>
      <c r="B47" s="1"/>
      <c r="C47" s="1"/>
      <c r="D47" s="162"/>
      <c r="E47" s="162"/>
      <c r="F47" s="317"/>
      <c r="G47" s="47" t="s">
        <v>51</v>
      </c>
      <c r="H47" s="47"/>
      <c r="I47" s="47"/>
      <c r="J47" s="47"/>
      <c r="K47" s="47"/>
      <c r="L47" s="47"/>
      <c r="M47" s="47"/>
      <c r="N47" s="47"/>
      <c r="O47" s="47"/>
      <c r="P47" s="190"/>
      <c r="Q47" s="191"/>
      <c r="R47" s="191"/>
      <c r="S47" s="191"/>
      <c r="T47" s="191"/>
      <c r="U47" s="191"/>
      <c r="V47" s="191"/>
      <c r="W47" s="191"/>
      <c r="X47" s="191"/>
      <c r="Y47" s="1"/>
      <c r="Z47" s="306"/>
      <c r="AA47" s="306"/>
      <c r="AB47" s="306"/>
      <c r="AC47" s="306"/>
      <c r="AD47" s="306"/>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06"/>
      <c r="BH47" s="306"/>
      <c r="BI47" s="306"/>
      <c r="BJ47" s="306"/>
      <c r="BK47" s="306"/>
      <c r="BL47" s="306"/>
      <c r="BM47" s="306"/>
      <c r="BN47" s="306"/>
      <c r="BO47" s="306"/>
      <c r="BP47" s="306"/>
      <c r="BQ47" s="306"/>
      <c r="BR47" s="306"/>
      <c r="BS47" s="316"/>
      <c r="BT47" s="316"/>
      <c r="BU47" s="316"/>
      <c r="BV47" s="316"/>
      <c r="BW47" s="316"/>
      <c r="BX47" s="1"/>
      <c r="BY47" s="1"/>
      <c r="BZ47" s="1"/>
      <c r="CA47" s="1"/>
    </row>
    <row r="48" spans="1:79" ht="8.4499999999999993" customHeight="1" x14ac:dyDescent="0.15">
      <c r="A48" s="1"/>
      <c r="B48" s="1"/>
      <c r="C48" s="1"/>
      <c r="D48" s="41"/>
      <c r="E48" s="4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1:79" ht="8.4499999999999993" customHeight="1" x14ac:dyDescent="0.15">
      <c r="A49" s="1"/>
      <c r="B49" s="1"/>
      <c r="C49" s="1"/>
      <c r="D49" s="162" t="s">
        <v>52</v>
      </c>
      <c r="E49" s="162"/>
      <c r="F49" s="317"/>
      <c r="G49" s="318" t="s">
        <v>53</v>
      </c>
      <c r="H49" s="318"/>
      <c r="I49" s="318"/>
      <c r="J49" s="318"/>
      <c r="K49" s="318"/>
      <c r="L49" s="318"/>
      <c r="M49" s="318"/>
      <c r="N49" s="318"/>
      <c r="O49" s="318"/>
      <c r="P49" s="319" t="s">
        <v>54</v>
      </c>
      <c r="Q49" s="319"/>
      <c r="R49" s="319"/>
      <c r="S49" s="319"/>
      <c r="T49" s="319"/>
      <c r="U49" s="319"/>
      <c r="V49" s="319"/>
      <c r="W49" s="319"/>
      <c r="X49" s="319"/>
      <c r="Y49" s="320" t="s">
        <v>55</v>
      </c>
      <c r="Z49" s="320"/>
      <c r="AA49" s="320"/>
      <c r="AB49" s="320"/>
      <c r="AC49" s="320"/>
      <c r="AD49" s="320"/>
      <c r="AE49" s="320"/>
      <c r="AF49" s="320"/>
      <c r="AG49" s="320"/>
      <c r="AH49" s="320"/>
      <c r="AI49" s="320"/>
      <c r="AJ49" s="320"/>
      <c r="AK49" s="1"/>
      <c r="AL49" s="436"/>
      <c r="AM49" s="436"/>
      <c r="AN49" s="436"/>
      <c r="AO49" s="436"/>
      <c r="AP49" s="436"/>
      <c r="AQ49" s="436"/>
      <c r="AR49" s="436"/>
      <c r="AS49" s="436"/>
      <c r="AT49" s="436"/>
      <c r="AU49" s="437"/>
      <c r="AV49" s="437"/>
      <c r="AW49" s="437"/>
      <c r="AX49" s="437"/>
      <c r="AY49" s="437"/>
      <c r="AZ49" s="437"/>
      <c r="BA49" s="437"/>
      <c r="BB49" s="437"/>
      <c r="BC49" s="437"/>
      <c r="BD49" s="437"/>
      <c r="BE49" s="437"/>
      <c r="BF49" s="437"/>
      <c r="BG49" s="437"/>
      <c r="BH49" s="437"/>
      <c r="BI49" s="437"/>
      <c r="BJ49" s="437"/>
      <c r="BK49" s="437"/>
      <c r="BL49" s="437"/>
      <c r="BM49" s="437"/>
      <c r="BN49" s="437"/>
      <c r="BO49" s="437"/>
      <c r="BP49" s="437"/>
      <c r="BQ49" s="437"/>
      <c r="BR49" s="437"/>
      <c r="BS49" s="437"/>
      <c r="BT49" s="437"/>
      <c r="BU49" s="437"/>
      <c r="BV49" s="437"/>
      <c r="BW49" s="437"/>
      <c r="BX49" s="437"/>
      <c r="BY49" s="437"/>
      <c r="BZ49" s="1"/>
      <c r="CA49" s="1"/>
    </row>
    <row r="50" spans="1:79" ht="8.4499999999999993" customHeight="1" x14ac:dyDescent="0.15">
      <c r="A50" s="1"/>
      <c r="B50" s="1"/>
      <c r="C50" s="1"/>
      <c r="D50" s="162"/>
      <c r="E50" s="162"/>
      <c r="F50" s="317"/>
      <c r="G50" s="191"/>
      <c r="H50" s="191"/>
      <c r="I50" s="191"/>
      <c r="J50" s="191"/>
      <c r="K50" s="191"/>
      <c r="L50" s="191"/>
      <c r="M50" s="191"/>
      <c r="N50" s="191"/>
      <c r="O50" s="191"/>
      <c r="P50" s="180"/>
      <c r="Q50" s="180"/>
      <c r="R50" s="180"/>
      <c r="S50" s="180"/>
      <c r="T50" s="180"/>
      <c r="U50" s="180"/>
      <c r="V50" s="180"/>
      <c r="W50" s="180"/>
      <c r="X50" s="180"/>
      <c r="Y50" s="306"/>
      <c r="Z50" s="306"/>
      <c r="AA50" s="306"/>
      <c r="AB50" s="306"/>
      <c r="AC50" s="306"/>
      <c r="AD50" s="306"/>
      <c r="AE50" s="306"/>
      <c r="AF50" s="306"/>
      <c r="AG50" s="306"/>
      <c r="AH50" s="306"/>
      <c r="AI50" s="306"/>
      <c r="AJ50" s="306"/>
      <c r="AK50" s="1"/>
      <c r="AL50" s="68"/>
      <c r="AM50" s="68"/>
      <c r="AN50" s="68"/>
      <c r="AO50" s="68"/>
      <c r="AP50" s="68"/>
      <c r="AQ50" s="68"/>
      <c r="AR50" s="68"/>
      <c r="AS50" s="68"/>
      <c r="AT50" s="68"/>
      <c r="AU50" s="437"/>
      <c r="AV50" s="437"/>
      <c r="AW50" s="437"/>
      <c r="AX50" s="437"/>
      <c r="AY50" s="437"/>
      <c r="AZ50" s="437"/>
      <c r="BA50" s="437"/>
      <c r="BB50" s="437"/>
      <c r="BC50" s="437"/>
      <c r="BD50" s="437"/>
      <c r="BE50" s="437"/>
      <c r="BF50" s="437"/>
      <c r="BG50" s="437"/>
      <c r="BH50" s="437"/>
      <c r="BI50" s="437"/>
      <c r="BJ50" s="437"/>
      <c r="BK50" s="437"/>
      <c r="BL50" s="437"/>
      <c r="BM50" s="437"/>
      <c r="BN50" s="437"/>
      <c r="BO50" s="437"/>
      <c r="BP50" s="437"/>
      <c r="BQ50" s="437"/>
      <c r="BR50" s="437"/>
      <c r="BS50" s="437"/>
      <c r="BT50" s="437"/>
      <c r="BU50" s="437"/>
      <c r="BV50" s="437"/>
      <c r="BW50" s="437"/>
      <c r="BX50" s="437"/>
      <c r="BY50" s="437"/>
      <c r="BZ50" s="1"/>
      <c r="CA50" s="1"/>
    </row>
    <row r="51" spans="1:79" ht="8.4499999999999993" customHeight="1" x14ac:dyDescent="0.15">
      <c r="A51" s="1"/>
      <c r="B51" s="1"/>
      <c r="C51" s="1"/>
      <c r="D51" s="162"/>
      <c r="E51" s="162"/>
      <c r="F51" s="317"/>
      <c r="G51" s="191"/>
      <c r="H51" s="191"/>
      <c r="I51" s="191"/>
      <c r="J51" s="191"/>
      <c r="K51" s="191"/>
      <c r="L51" s="191"/>
      <c r="M51" s="191"/>
      <c r="N51" s="191"/>
      <c r="O51" s="191"/>
      <c r="P51" s="180"/>
      <c r="Q51" s="180"/>
      <c r="R51" s="180"/>
      <c r="S51" s="180"/>
      <c r="T51" s="180"/>
      <c r="U51" s="180"/>
      <c r="V51" s="180"/>
      <c r="W51" s="180"/>
      <c r="X51" s="180"/>
      <c r="Y51" s="306"/>
      <c r="Z51" s="306"/>
      <c r="AA51" s="306"/>
      <c r="AB51" s="306"/>
      <c r="AC51" s="306"/>
      <c r="AD51" s="306"/>
      <c r="AE51" s="306"/>
      <c r="AF51" s="306"/>
      <c r="AG51" s="306"/>
      <c r="AH51" s="306"/>
      <c r="AI51" s="306"/>
      <c r="AJ51" s="306"/>
      <c r="AK51" s="1"/>
      <c r="AL51" s="50"/>
      <c r="AM51" s="50"/>
      <c r="AN51" s="50"/>
      <c r="AO51" s="50"/>
      <c r="AP51" s="50"/>
      <c r="AQ51" s="50"/>
      <c r="AR51" s="50"/>
      <c r="AS51" s="50"/>
      <c r="AT51" s="50"/>
      <c r="AU51" s="437"/>
      <c r="AV51" s="437"/>
      <c r="AW51" s="437"/>
      <c r="AX51" s="437"/>
      <c r="AY51" s="437"/>
      <c r="AZ51" s="437"/>
      <c r="BA51" s="437"/>
      <c r="BB51" s="437"/>
      <c r="BC51" s="437"/>
      <c r="BD51" s="437"/>
      <c r="BE51" s="437"/>
      <c r="BF51" s="437"/>
      <c r="BG51" s="437"/>
      <c r="BH51" s="437"/>
      <c r="BI51" s="437"/>
      <c r="BJ51" s="437"/>
      <c r="BK51" s="437"/>
      <c r="BL51" s="437"/>
      <c r="BM51" s="437"/>
      <c r="BN51" s="437"/>
      <c r="BO51" s="437"/>
      <c r="BP51" s="437"/>
      <c r="BQ51" s="437"/>
      <c r="BR51" s="437"/>
      <c r="BS51" s="437"/>
      <c r="BT51" s="437"/>
      <c r="BU51" s="437"/>
      <c r="BV51" s="437"/>
      <c r="BW51" s="437"/>
      <c r="BX51" s="437"/>
      <c r="BY51" s="437"/>
      <c r="BZ51" s="1"/>
      <c r="CA51" s="1"/>
    </row>
    <row r="52" spans="1:79" ht="8.4499999999999993" customHeight="1" x14ac:dyDescent="0.15">
      <c r="A52" s="1"/>
      <c r="B52" s="1"/>
      <c r="C52" s="1"/>
      <c r="D52" s="162"/>
      <c r="E52" s="162"/>
      <c r="F52" s="317"/>
      <c r="G52" s="188" t="s">
        <v>56</v>
      </c>
      <c r="H52" s="189"/>
      <c r="I52" s="189"/>
      <c r="J52" s="189"/>
      <c r="K52" s="189"/>
      <c r="L52" s="189"/>
      <c r="M52" s="189"/>
      <c r="N52" s="189"/>
      <c r="O52" s="189"/>
      <c r="P52" s="239" t="s">
        <v>57</v>
      </c>
      <c r="Q52" s="239"/>
      <c r="R52" s="239"/>
      <c r="S52" s="239"/>
      <c r="T52" s="16"/>
      <c r="U52" s="185"/>
      <c r="V52" s="185"/>
      <c r="W52" s="185"/>
      <c r="X52" s="185"/>
      <c r="Y52" s="185"/>
      <c r="Z52" s="185"/>
      <c r="AA52" s="185"/>
      <c r="AB52" s="185"/>
      <c r="AC52" s="185"/>
      <c r="AD52" s="185"/>
      <c r="AE52" s="185"/>
      <c r="AF52" s="185"/>
      <c r="AG52" s="185"/>
      <c r="AH52" s="185"/>
      <c r="AI52" s="185"/>
      <c r="AJ52" s="322" t="s">
        <v>58</v>
      </c>
      <c r="AK52" s="322"/>
      <c r="AL52" s="322"/>
      <c r="AM52" s="322"/>
      <c r="AN52" s="322"/>
      <c r="AO52" s="322"/>
      <c r="AP52" s="48"/>
      <c r="AQ52" s="155" t="s">
        <v>14</v>
      </c>
      <c r="AR52" s="155"/>
      <c r="AS52" s="155"/>
      <c r="AT52" s="155"/>
      <c r="AU52" s="155"/>
      <c r="AV52" s="155"/>
      <c r="AW52" s="155"/>
      <c r="AX52" s="185"/>
      <c r="AY52" s="185"/>
      <c r="AZ52" s="239" t="s">
        <v>15</v>
      </c>
      <c r="BA52" s="239"/>
      <c r="BB52" s="185"/>
      <c r="BC52" s="185"/>
      <c r="BD52" s="239" t="s">
        <v>16</v>
      </c>
      <c r="BE52" s="239"/>
      <c r="BF52" s="185"/>
      <c r="BG52" s="185"/>
      <c r="BH52" s="239" t="s">
        <v>0</v>
      </c>
      <c r="BI52" s="239"/>
      <c r="BJ52" s="48"/>
      <c r="BK52" s="155" t="s">
        <v>59</v>
      </c>
      <c r="BL52" s="155"/>
      <c r="BM52" s="155"/>
      <c r="BN52" s="155"/>
      <c r="BO52" s="155"/>
      <c r="BP52" s="16"/>
      <c r="BQ52" s="16"/>
      <c r="BR52" s="16"/>
      <c r="BS52" s="16"/>
      <c r="BT52" s="16"/>
      <c r="BU52" s="16"/>
      <c r="BV52" s="16"/>
      <c r="BW52" s="35"/>
      <c r="BX52" s="35"/>
      <c r="BY52" s="35"/>
      <c r="BZ52" s="1"/>
      <c r="CA52" s="1"/>
    </row>
    <row r="53" spans="1:79" ht="8.4499999999999993" customHeight="1" x14ac:dyDescent="0.15">
      <c r="A53" s="1"/>
      <c r="B53" s="1"/>
      <c r="C53" s="1"/>
      <c r="D53" s="162"/>
      <c r="E53" s="162"/>
      <c r="F53" s="317"/>
      <c r="G53" s="190"/>
      <c r="H53" s="191"/>
      <c r="I53" s="191"/>
      <c r="J53" s="191"/>
      <c r="K53" s="191"/>
      <c r="L53" s="191"/>
      <c r="M53" s="191"/>
      <c r="N53" s="191"/>
      <c r="O53" s="191"/>
      <c r="P53" s="306"/>
      <c r="Q53" s="306"/>
      <c r="R53" s="306"/>
      <c r="S53" s="306"/>
      <c r="T53" s="18"/>
      <c r="U53" s="180"/>
      <c r="V53" s="180"/>
      <c r="W53" s="180"/>
      <c r="X53" s="180"/>
      <c r="Y53" s="180"/>
      <c r="Z53" s="180"/>
      <c r="AA53" s="180"/>
      <c r="AB53" s="180"/>
      <c r="AC53" s="180"/>
      <c r="AD53" s="180"/>
      <c r="AE53" s="180"/>
      <c r="AF53" s="180"/>
      <c r="AG53" s="180"/>
      <c r="AH53" s="180"/>
      <c r="AI53" s="180"/>
      <c r="AJ53" s="323"/>
      <c r="AK53" s="323"/>
      <c r="AL53" s="323"/>
      <c r="AM53" s="323"/>
      <c r="AN53" s="323"/>
      <c r="AO53" s="323"/>
      <c r="AP53" s="49"/>
      <c r="AQ53" s="321"/>
      <c r="AR53" s="321"/>
      <c r="AS53" s="321"/>
      <c r="AT53" s="321"/>
      <c r="AU53" s="321"/>
      <c r="AV53" s="321"/>
      <c r="AW53" s="321"/>
      <c r="AX53" s="180"/>
      <c r="AY53" s="180"/>
      <c r="AZ53" s="306"/>
      <c r="BA53" s="306"/>
      <c r="BB53" s="180"/>
      <c r="BC53" s="180"/>
      <c r="BD53" s="306"/>
      <c r="BE53" s="306"/>
      <c r="BF53" s="180"/>
      <c r="BG53" s="180"/>
      <c r="BH53" s="306"/>
      <c r="BI53" s="306"/>
      <c r="BJ53" s="49"/>
      <c r="BK53" s="321"/>
      <c r="BL53" s="321"/>
      <c r="BM53" s="321"/>
      <c r="BN53" s="321"/>
      <c r="BO53" s="321"/>
      <c r="BP53" s="18"/>
      <c r="BQ53" s="18"/>
      <c r="BR53" s="18"/>
      <c r="BS53" s="18"/>
      <c r="BT53" s="18"/>
      <c r="BU53" s="18" t="s">
        <v>50</v>
      </c>
      <c r="BV53" s="18"/>
      <c r="BW53" s="1"/>
      <c r="BX53" s="1"/>
      <c r="BY53" s="1"/>
      <c r="BZ53" s="1"/>
      <c r="CA53" s="1"/>
    </row>
    <row r="54" spans="1:79" ht="8.25" customHeight="1" x14ac:dyDescent="0.15">
      <c r="A54" s="1"/>
      <c r="B54" s="1"/>
      <c r="C54" s="1"/>
      <c r="D54" s="162"/>
      <c r="E54" s="162"/>
      <c r="F54" s="317"/>
      <c r="G54" s="192"/>
      <c r="H54" s="193"/>
      <c r="I54" s="193"/>
      <c r="J54" s="193"/>
      <c r="K54" s="193"/>
      <c r="L54" s="193"/>
      <c r="M54" s="193"/>
      <c r="N54" s="193"/>
      <c r="O54" s="193"/>
      <c r="P54" s="307"/>
      <c r="Q54" s="307"/>
      <c r="R54" s="307"/>
      <c r="S54" s="307"/>
      <c r="T54" s="22"/>
      <c r="U54" s="181"/>
      <c r="V54" s="181"/>
      <c r="W54" s="181"/>
      <c r="X54" s="181"/>
      <c r="Y54" s="181"/>
      <c r="Z54" s="181"/>
      <c r="AA54" s="181"/>
      <c r="AB54" s="181"/>
      <c r="AC54" s="181"/>
      <c r="AD54" s="181"/>
      <c r="AE54" s="181"/>
      <c r="AF54" s="181"/>
      <c r="AG54" s="181"/>
      <c r="AH54" s="181"/>
      <c r="AI54" s="181"/>
      <c r="AJ54" s="324"/>
      <c r="AK54" s="324"/>
      <c r="AL54" s="324"/>
      <c r="AM54" s="324"/>
      <c r="AN54" s="324"/>
      <c r="AO54" s="324"/>
      <c r="AP54" s="50"/>
      <c r="AQ54" s="157"/>
      <c r="AR54" s="157"/>
      <c r="AS54" s="157"/>
      <c r="AT54" s="157"/>
      <c r="AU54" s="157"/>
      <c r="AV54" s="157"/>
      <c r="AW54" s="157"/>
      <c r="AX54" s="181"/>
      <c r="AY54" s="181"/>
      <c r="AZ54" s="307"/>
      <c r="BA54" s="307"/>
      <c r="BB54" s="181"/>
      <c r="BC54" s="181"/>
      <c r="BD54" s="307"/>
      <c r="BE54" s="307"/>
      <c r="BF54" s="181"/>
      <c r="BG54" s="181"/>
      <c r="BH54" s="307"/>
      <c r="BI54" s="307"/>
      <c r="BJ54" s="50"/>
      <c r="BK54" s="157"/>
      <c r="BL54" s="157"/>
      <c r="BM54" s="157"/>
      <c r="BN54" s="157"/>
      <c r="BO54" s="157"/>
      <c r="BP54" s="22"/>
      <c r="BQ54" s="22"/>
      <c r="BR54" s="22"/>
      <c r="BS54" s="22"/>
      <c r="BT54" s="22"/>
      <c r="BU54" s="22"/>
      <c r="BV54" s="22"/>
      <c r="BW54" s="29"/>
      <c r="BX54" s="29"/>
      <c r="BY54" s="29"/>
      <c r="BZ54" s="1"/>
      <c r="CA54" s="1"/>
    </row>
    <row r="55" spans="1:79" ht="8.4499999999999993" customHeight="1" x14ac:dyDescent="0.15">
      <c r="A55" s="1"/>
      <c r="B55" s="1"/>
      <c r="C55" s="1"/>
      <c r="D55" s="162"/>
      <c r="E55" s="162"/>
      <c r="F55" s="317"/>
      <c r="G55" s="191" t="s">
        <v>60</v>
      </c>
      <c r="H55" s="191"/>
      <c r="I55" s="191"/>
      <c r="J55" s="191"/>
      <c r="K55" s="191"/>
      <c r="L55" s="191"/>
      <c r="M55" s="191"/>
      <c r="N55" s="191"/>
      <c r="O55" s="191"/>
      <c r="P55" s="180" t="s">
        <v>61</v>
      </c>
      <c r="Q55" s="180"/>
      <c r="R55" s="180"/>
      <c r="S55" s="180"/>
      <c r="T55" s="183"/>
      <c r="U55" s="183"/>
      <c r="V55" s="180" t="s">
        <v>15</v>
      </c>
      <c r="W55" s="180"/>
      <c r="X55" s="183"/>
      <c r="Y55" s="183"/>
      <c r="Z55" s="180" t="s">
        <v>16</v>
      </c>
      <c r="AA55" s="180"/>
      <c r="AB55" s="183"/>
      <c r="AC55" s="183"/>
      <c r="AD55" s="180" t="s">
        <v>0</v>
      </c>
      <c r="AE55" s="180"/>
      <c r="AF55" s="51"/>
      <c r="AG55" s="252" t="s">
        <v>62</v>
      </c>
      <c r="AH55" s="253"/>
      <c r="AI55" s="253"/>
      <c r="AJ55" s="253"/>
      <c r="AK55" s="253"/>
      <c r="AL55" s="253"/>
      <c r="AM55" s="331"/>
      <c r="AN55" s="331"/>
      <c r="AO55" s="331"/>
      <c r="AP55" s="306" t="s">
        <v>63</v>
      </c>
      <c r="AQ55" s="306"/>
      <c r="AR55" s="252" t="s">
        <v>64</v>
      </c>
      <c r="AS55" s="253"/>
      <c r="AT55" s="253"/>
      <c r="AU55" s="253"/>
      <c r="AV55" s="253"/>
      <c r="AW55" s="253"/>
      <c r="AX55" s="438"/>
      <c r="AY55" s="438"/>
      <c r="AZ55" s="438"/>
      <c r="BA55" s="306" t="s">
        <v>63</v>
      </c>
      <c r="BB55" s="306"/>
      <c r="BC55" s="188" t="s">
        <v>65</v>
      </c>
      <c r="BD55" s="189"/>
      <c r="BE55" s="189"/>
      <c r="BF55" s="189"/>
      <c r="BG55" s="189"/>
      <c r="BH55" s="189"/>
      <c r="BI55" s="189"/>
      <c r="BJ55" s="189"/>
      <c r="BK55" s="189"/>
      <c r="BL55" s="189"/>
      <c r="BM55" s="438"/>
      <c r="BN55" s="438"/>
      <c r="BO55" s="438"/>
      <c r="BP55" s="438"/>
      <c r="BQ55" s="180" t="s">
        <v>66</v>
      </c>
      <c r="BR55" s="180"/>
      <c r="BS55" s="180"/>
      <c r="BT55" s="438"/>
      <c r="BU55" s="438"/>
      <c r="BV55" s="438"/>
      <c r="BW55" s="306" t="s">
        <v>67</v>
      </c>
      <c r="BX55" s="306"/>
      <c r="BY55" s="1"/>
      <c r="BZ55" s="1"/>
      <c r="CA55" s="1"/>
    </row>
    <row r="56" spans="1:79" ht="8.4499999999999993" customHeight="1" x14ac:dyDescent="0.15">
      <c r="A56" s="1"/>
      <c r="B56" s="1"/>
      <c r="C56" s="1"/>
      <c r="D56" s="162"/>
      <c r="E56" s="162"/>
      <c r="F56" s="317"/>
      <c r="G56" s="191"/>
      <c r="H56" s="191"/>
      <c r="I56" s="191"/>
      <c r="J56" s="191"/>
      <c r="K56" s="191"/>
      <c r="L56" s="191"/>
      <c r="M56" s="191"/>
      <c r="N56" s="191"/>
      <c r="O56" s="191"/>
      <c r="P56" s="180"/>
      <c r="Q56" s="180"/>
      <c r="R56" s="180"/>
      <c r="S56" s="180"/>
      <c r="T56" s="183"/>
      <c r="U56" s="183"/>
      <c r="V56" s="180"/>
      <c r="W56" s="180"/>
      <c r="X56" s="183"/>
      <c r="Y56" s="183"/>
      <c r="Z56" s="180"/>
      <c r="AA56" s="180"/>
      <c r="AB56" s="183"/>
      <c r="AC56" s="183"/>
      <c r="AD56" s="180"/>
      <c r="AE56" s="180"/>
      <c r="AF56" s="51"/>
      <c r="AG56" s="254"/>
      <c r="AH56" s="255"/>
      <c r="AI56" s="255"/>
      <c r="AJ56" s="255"/>
      <c r="AK56" s="255"/>
      <c r="AL56" s="255"/>
      <c r="AM56" s="332"/>
      <c r="AN56" s="332"/>
      <c r="AO56" s="332"/>
      <c r="AP56" s="306"/>
      <c r="AQ56" s="306"/>
      <c r="AR56" s="254"/>
      <c r="AS56" s="255"/>
      <c r="AT56" s="255"/>
      <c r="AU56" s="255"/>
      <c r="AV56" s="255"/>
      <c r="AW56" s="255"/>
      <c r="AX56" s="439"/>
      <c r="AY56" s="439"/>
      <c r="AZ56" s="439"/>
      <c r="BA56" s="306"/>
      <c r="BB56" s="306"/>
      <c r="BC56" s="190"/>
      <c r="BD56" s="191"/>
      <c r="BE56" s="191"/>
      <c r="BF56" s="191"/>
      <c r="BG56" s="191"/>
      <c r="BH56" s="191"/>
      <c r="BI56" s="191"/>
      <c r="BJ56" s="191"/>
      <c r="BK56" s="191"/>
      <c r="BL56" s="191"/>
      <c r="BM56" s="439"/>
      <c r="BN56" s="439"/>
      <c r="BO56" s="439"/>
      <c r="BP56" s="439"/>
      <c r="BQ56" s="180"/>
      <c r="BR56" s="180"/>
      <c r="BS56" s="180"/>
      <c r="BT56" s="439"/>
      <c r="BU56" s="439"/>
      <c r="BV56" s="439"/>
      <c r="BW56" s="306"/>
      <c r="BX56" s="306"/>
      <c r="BY56" s="1"/>
      <c r="BZ56" s="1"/>
      <c r="CA56" s="1"/>
    </row>
    <row r="57" spans="1:79" ht="8.4499999999999993" customHeight="1" x14ac:dyDescent="0.15">
      <c r="A57" s="1"/>
      <c r="B57" s="1"/>
      <c r="C57" s="1"/>
      <c r="D57" s="162"/>
      <c r="E57" s="162"/>
      <c r="F57" s="317"/>
      <c r="G57" s="191"/>
      <c r="H57" s="191"/>
      <c r="I57" s="191"/>
      <c r="J57" s="191"/>
      <c r="K57" s="191"/>
      <c r="L57" s="191"/>
      <c r="M57" s="191"/>
      <c r="N57" s="191"/>
      <c r="O57" s="191"/>
      <c r="P57" s="180"/>
      <c r="Q57" s="180"/>
      <c r="R57" s="180"/>
      <c r="S57" s="180"/>
      <c r="T57" s="183"/>
      <c r="U57" s="183"/>
      <c r="V57" s="180"/>
      <c r="W57" s="180"/>
      <c r="X57" s="183"/>
      <c r="Y57" s="183"/>
      <c r="Z57" s="180"/>
      <c r="AA57" s="180"/>
      <c r="AB57" s="183"/>
      <c r="AC57" s="183"/>
      <c r="AD57" s="180"/>
      <c r="AE57" s="180"/>
      <c r="AF57" s="51"/>
      <c r="AG57" s="256"/>
      <c r="AH57" s="257"/>
      <c r="AI57" s="257"/>
      <c r="AJ57" s="257"/>
      <c r="AK57" s="257"/>
      <c r="AL57" s="257"/>
      <c r="AM57" s="333"/>
      <c r="AN57" s="333"/>
      <c r="AO57" s="333"/>
      <c r="AP57" s="306"/>
      <c r="AQ57" s="306"/>
      <c r="AR57" s="256"/>
      <c r="AS57" s="257"/>
      <c r="AT57" s="257"/>
      <c r="AU57" s="257"/>
      <c r="AV57" s="257"/>
      <c r="AW57" s="257"/>
      <c r="AX57" s="440"/>
      <c r="AY57" s="440"/>
      <c r="AZ57" s="440"/>
      <c r="BA57" s="306"/>
      <c r="BB57" s="306"/>
      <c r="BC57" s="192"/>
      <c r="BD57" s="193"/>
      <c r="BE57" s="193"/>
      <c r="BF57" s="193"/>
      <c r="BG57" s="193"/>
      <c r="BH57" s="193"/>
      <c r="BI57" s="193"/>
      <c r="BJ57" s="193"/>
      <c r="BK57" s="193"/>
      <c r="BL57" s="193"/>
      <c r="BM57" s="440"/>
      <c r="BN57" s="440"/>
      <c r="BO57" s="440"/>
      <c r="BP57" s="440"/>
      <c r="BQ57" s="180"/>
      <c r="BR57" s="180"/>
      <c r="BS57" s="180"/>
      <c r="BT57" s="440"/>
      <c r="BU57" s="440"/>
      <c r="BV57" s="440"/>
      <c r="BW57" s="306"/>
      <c r="BX57" s="306"/>
      <c r="BY57" s="1"/>
      <c r="BZ57" s="1"/>
      <c r="CA57" s="1"/>
    </row>
    <row r="58" spans="1:79" ht="8.4499999999999993" customHeight="1" x14ac:dyDescent="0.15">
      <c r="A58" s="1"/>
      <c r="B58" s="1"/>
      <c r="C58" s="1"/>
      <c r="D58" s="162"/>
      <c r="E58" s="162"/>
      <c r="F58" s="317"/>
      <c r="G58" s="188" t="s">
        <v>68</v>
      </c>
      <c r="H58" s="253"/>
      <c r="I58" s="253"/>
      <c r="J58" s="253"/>
      <c r="K58" s="253"/>
      <c r="L58" s="253"/>
      <c r="M58" s="253"/>
      <c r="N58" s="253"/>
      <c r="O58" s="253"/>
      <c r="P58" s="239" t="s">
        <v>69</v>
      </c>
      <c r="Q58" s="239"/>
      <c r="R58" s="239"/>
      <c r="S58" s="239"/>
      <c r="T58" s="239"/>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185" t="s">
        <v>70</v>
      </c>
      <c r="AS58" s="185"/>
      <c r="AT58" s="185"/>
      <c r="AU58" s="185"/>
      <c r="AV58" s="185"/>
      <c r="AW58" s="53"/>
      <c r="AX58" s="328"/>
      <c r="AY58" s="328"/>
      <c r="AZ58" s="328"/>
      <c r="BA58" s="328"/>
      <c r="BB58" s="328"/>
      <c r="BC58" s="328"/>
      <c r="BD58" s="328"/>
      <c r="BE58" s="328"/>
      <c r="BF58" s="328"/>
      <c r="BG58" s="328"/>
      <c r="BH58" s="328"/>
      <c r="BI58" s="328"/>
      <c r="BJ58" s="328"/>
      <c r="BK58" s="328"/>
      <c r="BL58" s="328"/>
      <c r="BM58" s="328"/>
      <c r="BN58" s="328"/>
      <c r="BO58" s="328"/>
      <c r="BP58" s="328"/>
      <c r="BQ58" s="328"/>
      <c r="BR58" s="328"/>
      <c r="BS58" s="328"/>
      <c r="BT58" s="328"/>
      <c r="BU58" s="328"/>
      <c r="BV58" s="328"/>
      <c r="BW58" s="328"/>
      <c r="BX58" s="328"/>
      <c r="BY58" s="54"/>
      <c r="BZ58" s="1"/>
      <c r="CA58" s="1"/>
    </row>
    <row r="59" spans="1:79" ht="8.4499999999999993" customHeight="1" x14ac:dyDescent="0.15">
      <c r="A59" s="1"/>
      <c r="B59" s="1"/>
      <c r="C59" s="1"/>
      <c r="D59" s="162"/>
      <c r="E59" s="162"/>
      <c r="F59" s="317"/>
      <c r="G59" s="254"/>
      <c r="H59" s="255"/>
      <c r="I59" s="255"/>
      <c r="J59" s="255"/>
      <c r="K59" s="255"/>
      <c r="L59" s="255"/>
      <c r="M59" s="255"/>
      <c r="N59" s="255"/>
      <c r="O59" s="255"/>
      <c r="P59" s="306"/>
      <c r="Q59" s="306"/>
      <c r="R59" s="306"/>
      <c r="S59" s="306"/>
      <c r="T59" s="30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180"/>
      <c r="AS59" s="180"/>
      <c r="AT59" s="180"/>
      <c r="AU59" s="180"/>
      <c r="AV59" s="180"/>
      <c r="AW59" s="52"/>
      <c r="AX59" s="329"/>
      <c r="AY59" s="329"/>
      <c r="AZ59" s="329"/>
      <c r="BA59" s="329"/>
      <c r="BB59" s="329"/>
      <c r="BC59" s="329"/>
      <c r="BD59" s="329"/>
      <c r="BE59" s="329"/>
      <c r="BF59" s="329"/>
      <c r="BG59" s="329"/>
      <c r="BH59" s="329"/>
      <c r="BI59" s="329"/>
      <c r="BJ59" s="329"/>
      <c r="BK59" s="329"/>
      <c r="BL59" s="329"/>
      <c r="BM59" s="329"/>
      <c r="BN59" s="329"/>
      <c r="BO59" s="329"/>
      <c r="BP59" s="329"/>
      <c r="BQ59" s="329"/>
      <c r="BR59" s="329"/>
      <c r="BS59" s="329"/>
      <c r="BT59" s="329"/>
      <c r="BU59" s="329"/>
      <c r="BV59" s="329"/>
      <c r="BW59" s="329"/>
      <c r="BX59" s="329"/>
      <c r="BY59" s="55"/>
      <c r="BZ59" s="1"/>
      <c r="CA59" s="1"/>
    </row>
    <row r="60" spans="1:79" ht="8.4499999999999993" customHeight="1" x14ac:dyDescent="0.15">
      <c r="A60" s="1"/>
      <c r="B60" s="1"/>
      <c r="C60" s="1"/>
      <c r="D60" s="162"/>
      <c r="E60" s="162"/>
      <c r="F60" s="317"/>
      <c r="G60" s="256"/>
      <c r="H60" s="257"/>
      <c r="I60" s="257"/>
      <c r="J60" s="257"/>
      <c r="K60" s="257"/>
      <c r="L60" s="257"/>
      <c r="M60" s="257"/>
      <c r="N60" s="257"/>
      <c r="O60" s="257"/>
      <c r="P60" s="307"/>
      <c r="Q60" s="307"/>
      <c r="R60" s="307"/>
      <c r="S60" s="307"/>
      <c r="T60" s="30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181"/>
      <c r="AS60" s="181"/>
      <c r="AT60" s="181"/>
      <c r="AU60" s="181"/>
      <c r="AV60" s="181"/>
      <c r="AW60" s="56"/>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0"/>
      <c r="BU60" s="330"/>
      <c r="BV60" s="330"/>
      <c r="BW60" s="330"/>
      <c r="BX60" s="330"/>
      <c r="BY60" s="57"/>
      <c r="BZ60" s="1"/>
      <c r="CA60" s="1"/>
    </row>
    <row r="61" spans="1:79" ht="8.4499999999999993" customHeight="1" x14ac:dyDescent="0.15">
      <c r="A61" s="1"/>
      <c r="B61" s="1"/>
      <c r="C61" s="1"/>
      <c r="D61" s="162"/>
      <c r="E61" s="162"/>
      <c r="F61" s="317"/>
      <c r="G61" s="191" t="s">
        <v>71</v>
      </c>
      <c r="H61" s="191"/>
      <c r="I61" s="191"/>
      <c r="J61" s="191"/>
      <c r="K61" s="191"/>
      <c r="L61" s="191"/>
      <c r="M61" s="191"/>
      <c r="N61" s="191"/>
      <c r="O61" s="191"/>
      <c r="P61" s="334" t="s">
        <v>72</v>
      </c>
      <c r="Q61" s="334"/>
      <c r="R61" s="334"/>
      <c r="S61" s="334"/>
      <c r="T61" s="334"/>
      <c r="U61" s="334"/>
      <c r="V61" s="334"/>
      <c r="W61" s="334"/>
      <c r="X61" s="334"/>
      <c r="Y61" s="334"/>
      <c r="Z61" s="334"/>
      <c r="AA61" s="334"/>
      <c r="AB61" s="334"/>
      <c r="AC61" s="334"/>
      <c r="AD61" s="334"/>
      <c r="AE61" s="334"/>
      <c r="AF61" s="334"/>
      <c r="AG61" s="334"/>
      <c r="AH61" s="334"/>
      <c r="AI61" s="310" t="s">
        <v>73</v>
      </c>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c r="BP61" s="310"/>
      <c r="BQ61" s="310"/>
      <c r="BR61" s="310"/>
      <c r="BS61" s="310"/>
      <c r="BT61" s="310"/>
      <c r="BU61" s="310"/>
      <c r="BV61" s="310"/>
      <c r="BW61" s="310"/>
      <c r="BX61" s="310"/>
      <c r="BY61" s="310"/>
      <c r="BZ61" s="1"/>
      <c r="CA61" s="1"/>
    </row>
    <row r="62" spans="1:79" ht="8.4499999999999993" customHeight="1" x14ac:dyDescent="0.15">
      <c r="A62" s="1"/>
      <c r="B62" s="1"/>
      <c r="C62" s="1"/>
      <c r="D62" s="162"/>
      <c r="E62" s="162"/>
      <c r="F62" s="317"/>
      <c r="G62" s="191"/>
      <c r="H62" s="191"/>
      <c r="I62" s="191"/>
      <c r="J62" s="191"/>
      <c r="K62" s="191"/>
      <c r="L62" s="191"/>
      <c r="M62" s="191"/>
      <c r="N62" s="191"/>
      <c r="O62" s="191"/>
      <c r="P62" s="334"/>
      <c r="Q62" s="334"/>
      <c r="R62" s="334"/>
      <c r="S62" s="334"/>
      <c r="T62" s="334"/>
      <c r="U62" s="334"/>
      <c r="V62" s="334"/>
      <c r="W62" s="334"/>
      <c r="X62" s="334"/>
      <c r="Y62" s="334"/>
      <c r="Z62" s="334"/>
      <c r="AA62" s="334"/>
      <c r="AB62" s="334"/>
      <c r="AC62" s="334"/>
      <c r="AD62" s="334"/>
      <c r="AE62" s="334"/>
      <c r="AF62" s="334"/>
      <c r="AG62" s="334"/>
      <c r="AH62" s="334"/>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335"/>
      <c r="BJ62" s="335"/>
      <c r="BK62" s="335"/>
      <c r="BL62" s="335"/>
      <c r="BM62" s="335"/>
      <c r="BN62" s="335"/>
      <c r="BO62" s="335"/>
      <c r="BP62" s="335"/>
      <c r="BQ62" s="335"/>
      <c r="BR62" s="335"/>
      <c r="BS62" s="335"/>
      <c r="BT62" s="335"/>
      <c r="BU62" s="335"/>
      <c r="BV62" s="335"/>
      <c r="BW62" s="335"/>
      <c r="BX62" s="335"/>
      <c r="BY62" s="335"/>
      <c r="BZ62" s="1"/>
      <c r="CA62" s="1"/>
    </row>
    <row r="63" spans="1:79" ht="8.4499999999999993" customHeight="1" x14ac:dyDescent="0.15">
      <c r="A63" s="1"/>
      <c r="B63" s="1"/>
      <c r="C63" s="1"/>
      <c r="D63" s="162"/>
      <c r="E63" s="162"/>
      <c r="F63" s="317"/>
      <c r="G63" s="191"/>
      <c r="H63" s="191"/>
      <c r="I63" s="191"/>
      <c r="J63" s="191"/>
      <c r="K63" s="191"/>
      <c r="L63" s="191"/>
      <c r="M63" s="191"/>
      <c r="N63" s="191"/>
      <c r="O63" s="191"/>
      <c r="P63" s="334"/>
      <c r="Q63" s="334"/>
      <c r="R63" s="334"/>
      <c r="S63" s="334"/>
      <c r="T63" s="334"/>
      <c r="U63" s="334"/>
      <c r="V63" s="334"/>
      <c r="W63" s="334"/>
      <c r="X63" s="334"/>
      <c r="Y63" s="334"/>
      <c r="Z63" s="334"/>
      <c r="AA63" s="334"/>
      <c r="AB63" s="334"/>
      <c r="AC63" s="334"/>
      <c r="AD63" s="334"/>
      <c r="AE63" s="334"/>
      <c r="AF63" s="334"/>
      <c r="AG63" s="334"/>
      <c r="AH63" s="334"/>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1"/>
      <c r="CA63" s="1"/>
    </row>
    <row r="64" spans="1:79" ht="8.4499999999999993" customHeight="1" x14ac:dyDescent="0.15">
      <c r="A64" s="1"/>
      <c r="B64" s="1"/>
      <c r="C64" s="1"/>
      <c r="D64" s="162"/>
      <c r="E64" s="162"/>
      <c r="F64" s="317"/>
      <c r="G64" s="191"/>
      <c r="H64" s="191"/>
      <c r="I64" s="191"/>
      <c r="J64" s="191"/>
      <c r="K64" s="191"/>
      <c r="L64" s="191"/>
      <c r="M64" s="191"/>
      <c r="N64" s="191"/>
      <c r="O64" s="191"/>
      <c r="P64" s="334"/>
      <c r="Q64" s="334"/>
      <c r="R64" s="334"/>
      <c r="S64" s="334"/>
      <c r="T64" s="334"/>
      <c r="U64" s="334"/>
      <c r="V64" s="334"/>
      <c r="W64" s="334"/>
      <c r="X64" s="334"/>
      <c r="Y64" s="334"/>
      <c r="Z64" s="334"/>
      <c r="AA64" s="334"/>
      <c r="AB64" s="334"/>
      <c r="AC64" s="334"/>
      <c r="AD64" s="334"/>
      <c r="AE64" s="334"/>
      <c r="AF64" s="334"/>
      <c r="AG64" s="334"/>
      <c r="AH64" s="334"/>
      <c r="AI64" s="335"/>
      <c r="AJ64" s="335"/>
      <c r="AK64" s="335"/>
      <c r="AL64" s="335"/>
      <c r="AM64" s="335"/>
      <c r="AN64" s="335"/>
      <c r="AO64" s="335"/>
      <c r="AP64" s="335"/>
      <c r="AQ64" s="335"/>
      <c r="AR64" s="335"/>
      <c r="AS64" s="335"/>
      <c r="AT64" s="335"/>
      <c r="AU64" s="335"/>
      <c r="AV64" s="335"/>
      <c r="AW64" s="335"/>
      <c r="AX64" s="335"/>
      <c r="AY64" s="335"/>
      <c r="AZ64" s="335"/>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1"/>
      <c r="CA64" s="1"/>
    </row>
    <row r="65" spans="1:79" ht="8.4499999999999993" customHeight="1" x14ac:dyDescent="0.15">
      <c r="A65" s="1"/>
      <c r="B65" s="1"/>
      <c r="C65" s="1"/>
      <c r="D65" s="58"/>
      <c r="E65" s="58"/>
      <c r="F65" s="58"/>
      <c r="G65" s="59"/>
      <c r="H65" s="59"/>
      <c r="I65" s="59"/>
      <c r="J65" s="59"/>
      <c r="K65" s="59"/>
      <c r="L65" s="59"/>
      <c r="M65" s="59"/>
      <c r="N65" s="59"/>
      <c r="O65" s="59"/>
      <c r="P65" s="60"/>
      <c r="Q65" s="60"/>
      <c r="R65" s="60"/>
      <c r="S65" s="60"/>
      <c r="T65" s="60"/>
      <c r="U65" s="60"/>
      <c r="V65" s="60"/>
      <c r="W65" s="60"/>
      <c r="X65" s="60"/>
      <c r="Y65" s="60"/>
      <c r="Z65" s="60"/>
      <c r="AA65" s="60"/>
      <c r="AB65" s="60"/>
      <c r="AC65" s="60"/>
      <c r="AD65" s="60"/>
      <c r="AE65" s="60"/>
      <c r="AF65" s="60"/>
      <c r="AG65" s="60"/>
      <c r="AH65" s="60"/>
      <c r="AI65" s="61"/>
      <c r="AJ65" s="61"/>
      <c r="AK65" s="61"/>
      <c r="AL65" s="61"/>
      <c r="AM65" s="61"/>
      <c r="AN65" s="61"/>
      <c r="AO65" s="18"/>
      <c r="AP65" s="18"/>
      <c r="AQ65" s="18"/>
      <c r="AR65" s="18"/>
      <c r="AS65" s="18"/>
      <c r="AT65" s="18"/>
      <c r="AU65" s="18"/>
      <c r="AV65" s="18"/>
      <c r="AW65" s="18"/>
      <c r="AX65" s="18"/>
      <c r="AY65" s="18"/>
      <c r="AZ65" s="18"/>
      <c r="BA65" s="18"/>
      <c r="BB65" s="18"/>
      <c r="BC65" s="59"/>
      <c r="BD65" s="59"/>
      <c r="BE65" s="59"/>
      <c r="BF65" s="59"/>
      <c r="BG65" s="59"/>
      <c r="BH65" s="59"/>
      <c r="BI65" s="18"/>
      <c r="BJ65" s="18"/>
      <c r="BK65" s="18"/>
      <c r="BL65" s="18"/>
      <c r="BM65" s="18"/>
      <c r="BN65" s="18"/>
      <c r="BO65" s="18"/>
      <c r="BP65" s="18"/>
      <c r="BQ65" s="18"/>
      <c r="BR65" s="18"/>
      <c r="BS65" s="18"/>
      <c r="BT65" s="18"/>
      <c r="BU65" s="62"/>
      <c r="BV65" s="18"/>
      <c r="BW65" s="1"/>
      <c r="BX65" s="1"/>
      <c r="BY65" s="1"/>
      <c r="BZ65" s="1"/>
      <c r="CA65" s="1"/>
    </row>
    <row r="66" spans="1:79" ht="3" customHeight="1" x14ac:dyDescent="0.15">
      <c r="A66" s="1"/>
      <c r="B66" s="1"/>
      <c r="C66" s="1"/>
      <c r="D66" s="162" t="s">
        <v>74</v>
      </c>
      <c r="E66" s="162"/>
      <c r="F66" s="317"/>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4"/>
      <c r="BH66" s="64"/>
      <c r="BI66" s="64"/>
      <c r="BJ66" s="64"/>
      <c r="BK66" s="64"/>
      <c r="BL66" s="64"/>
      <c r="BM66" s="64"/>
      <c r="BN66" s="64"/>
      <c r="BO66" s="64"/>
      <c r="BP66" s="64"/>
      <c r="BQ66" s="64"/>
      <c r="BR66" s="64"/>
      <c r="BS66" s="64"/>
      <c r="BT66" s="64"/>
      <c r="BU66" s="64"/>
      <c r="BV66" s="64"/>
      <c r="BW66" s="64"/>
      <c r="BX66" s="64"/>
      <c r="BY66" s="64"/>
      <c r="BZ66" s="1"/>
      <c r="CA66" s="1"/>
    </row>
    <row r="67" spans="1:79" ht="8.4499999999999993" customHeight="1" x14ac:dyDescent="0.15">
      <c r="A67" s="1"/>
      <c r="B67" s="1"/>
      <c r="C67" s="1"/>
      <c r="D67" s="162"/>
      <c r="E67" s="162"/>
      <c r="F67" s="317"/>
      <c r="G67" s="336" t="s">
        <v>75</v>
      </c>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1"/>
      <c r="CA67" s="1"/>
    </row>
    <row r="68" spans="1:79" ht="8.25" customHeight="1" x14ac:dyDescent="0.15">
      <c r="A68" s="1"/>
      <c r="B68" s="1"/>
      <c r="C68" s="1"/>
      <c r="D68" s="162"/>
      <c r="E68" s="162"/>
      <c r="F68" s="317"/>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1"/>
      <c r="CA68" s="1"/>
    </row>
    <row r="69" spans="1:79" ht="8.4499999999999993" customHeight="1" x14ac:dyDescent="0.15">
      <c r="A69" s="1"/>
      <c r="B69" s="1"/>
      <c r="C69" s="1"/>
      <c r="D69" s="162"/>
      <c r="E69" s="162"/>
      <c r="F69" s="317"/>
      <c r="G69" s="66"/>
      <c r="H69" s="188" t="s">
        <v>76</v>
      </c>
      <c r="I69" s="189"/>
      <c r="J69" s="189"/>
      <c r="K69" s="189"/>
      <c r="L69" s="189"/>
      <c r="M69" s="189"/>
      <c r="N69" s="189"/>
      <c r="O69" s="189"/>
      <c r="P69" s="185" t="s">
        <v>61</v>
      </c>
      <c r="Q69" s="185"/>
      <c r="R69" s="185"/>
      <c r="S69" s="185"/>
      <c r="T69" s="337"/>
      <c r="U69" s="337"/>
      <c r="V69" s="185" t="s">
        <v>15</v>
      </c>
      <c r="W69" s="185"/>
      <c r="X69" s="337"/>
      <c r="Y69" s="337"/>
      <c r="Z69" s="185" t="s">
        <v>16</v>
      </c>
      <c r="AA69" s="185"/>
      <c r="AB69" s="337"/>
      <c r="AC69" s="337"/>
      <c r="AD69" s="185" t="s">
        <v>0</v>
      </c>
      <c r="AE69" s="185"/>
      <c r="AF69" s="67"/>
      <c r="AG69" s="252" t="s">
        <v>77</v>
      </c>
      <c r="AH69" s="253"/>
      <c r="AI69" s="253"/>
      <c r="AJ69" s="253"/>
      <c r="AK69" s="253"/>
      <c r="AL69" s="253"/>
      <c r="AM69" s="322" t="s">
        <v>78</v>
      </c>
      <c r="AN69" s="322"/>
      <c r="AO69" s="322"/>
      <c r="AP69" s="322"/>
      <c r="AQ69" s="48"/>
      <c r="AR69" s="322" t="s">
        <v>79</v>
      </c>
      <c r="AS69" s="322"/>
      <c r="AT69" s="322"/>
      <c r="AU69" s="322"/>
      <c r="AV69" s="322"/>
      <c r="AW69" s="322"/>
      <c r="AX69" s="322"/>
      <c r="AY69" s="350"/>
      <c r="AZ69" s="343" t="s">
        <v>80</v>
      </c>
      <c r="BA69" s="344"/>
      <c r="BB69" s="344"/>
      <c r="BC69" s="344"/>
      <c r="BD69" s="344"/>
      <c r="BE69" s="344"/>
      <c r="BF69" s="344"/>
      <c r="BG69" s="322" t="s">
        <v>81</v>
      </c>
      <c r="BH69" s="322"/>
      <c r="BI69" s="322"/>
      <c r="BJ69" s="322"/>
      <c r="BK69" s="322" t="s">
        <v>82</v>
      </c>
      <c r="BL69" s="322"/>
      <c r="BM69" s="322"/>
      <c r="BN69" s="322"/>
      <c r="BO69" s="322"/>
      <c r="BP69" s="322"/>
      <c r="BQ69" s="322"/>
      <c r="BR69" s="322"/>
      <c r="BS69" s="322"/>
      <c r="BT69" s="322"/>
      <c r="BU69" s="322"/>
      <c r="BV69" s="322"/>
      <c r="BW69" s="322"/>
      <c r="BX69" s="350"/>
      <c r="BY69" s="65"/>
      <c r="BZ69" s="1"/>
      <c r="CA69" s="1"/>
    </row>
    <row r="70" spans="1:79" ht="8.4499999999999993" customHeight="1" x14ac:dyDescent="0.15">
      <c r="A70" s="1"/>
      <c r="B70" s="1"/>
      <c r="C70" s="1"/>
      <c r="D70" s="162"/>
      <c r="E70" s="162"/>
      <c r="F70" s="317"/>
      <c r="G70" s="66"/>
      <c r="H70" s="190"/>
      <c r="I70" s="191"/>
      <c r="J70" s="191"/>
      <c r="K70" s="191"/>
      <c r="L70" s="191"/>
      <c r="M70" s="191"/>
      <c r="N70" s="191"/>
      <c r="O70" s="191"/>
      <c r="P70" s="180"/>
      <c r="Q70" s="180"/>
      <c r="R70" s="180"/>
      <c r="S70" s="180"/>
      <c r="T70" s="338"/>
      <c r="U70" s="338"/>
      <c r="V70" s="180"/>
      <c r="W70" s="180"/>
      <c r="X70" s="338"/>
      <c r="Y70" s="338"/>
      <c r="Z70" s="180"/>
      <c r="AA70" s="180"/>
      <c r="AB70" s="338"/>
      <c r="AC70" s="338"/>
      <c r="AD70" s="180"/>
      <c r="AE70" s="180"/>
      <c r="AF70" s="51"/>
      <c r="AG70" s="254"/>
      <c r="AH70" s="255"/>
      <c r="AI70" s="255"/>
      <c r="AJ70" s="255"/>
      <c r="AK70" s="255"/>
      <c r="AL70" s="255"/>
      <c r="AM70" s="349"/>
      <c r="AN70" s="349"/>
      <c r="AO70" s="349"/>
      <c r="AP70" s="349"/>
      <c r="AQ70" s="68"/>
      <c r="AR70" s="349"/>
      <c r="AS70" s="349"/>
      <c r="AT70" s="349"/>
      <c r="AU70" s="349"/>
      <c r="AV70" s="349"/>
      <c r="AW70" s="349"/>
      <c r="AX70" s="349"/>
      <c r="AY70" s="351"/>
      <c r="AZ70" s="345"/>
      <c r="BA70" s="346"/>
      <c r="BB70" s="346"/>
      <c r="BC70" s="346"/>
      <c r="BD70" s="346"/>
      <c r="BE70" s="346"/>
      <c r="BF70" s="346"/>
      <c r="BG70" s="349"/>
      <c r="BH70" s="349"/>
      <c r="BI70" s="349"/>
      <c r="BJ70" s="349"/>
      <c r="BK70" s="349"/>
      <c r="BL70" s="349"/>
      <c r="BM70" s="349"/>
      <c r="BN70" s="349"/>
      <c r="BO70" s="349"/>
      <c r="BP70" s="349"/>
      <c r="BQ70" s="349"/>
      <c r="BR70" s="349"/>
      <c r="BS70" s="349"/>
      <c r="BT70" s="349"/>
      <c r="BU70" s="349"/>
      <c r="BV70" s="349"/>
      <c r="BW70" s="349"/>
      <c r="BX70" s="351"/>
      <c r="BY70" s="65"/>
      <c r="BZ70" s="1"/>
      <c r="CA70" s="1"/>
    </row>
    <row r="71" spans="1:79" ht="8.4499999999999993" customHeight="1" x14ac:dyDescent="0.15">
      <c r="A71" s="1"/>
      <c r="B71" s="1"/>
      <c r="C71" s="1"/>
      <c r="D71" s="162"/>
      <c r="E71" s="162"/>
      <c r="F71" s="317"/>
      <c r="G71" s="66"/>
      <c r="H71" s="192"/>
      <c r="I71" s="193"/>
      <c r="J71" s="193"/>
      <c r="K71" s="193"/>
      <c r="L71" s="193"/>
      <c r="M71" s="193"/>
      <c r="N71" s="193"/>
      <c r="O71" s="193"/>
      <c r="P71" s="181"/>
      <c r="Q71" s="181"/>
      <c r="R71" s="181"/>
      <c r="S71" s="181"/>
      <c r="T71" s="339"/>
      <c r="U71" s="339"/>
      <c r="V71" s="181"/>
      <c r="W71" s="181"/>
      <c r="X71" s="339"/>
      <c r="Y71" s="339"/>
      <c r="Z71" s="181"/>
      <c r="AA71" s="181"/>
      <c r="AB71" s="339"/>
      <c r="AC71" s="339"/>
      <c r="AD71" s="181"/>
      <c r="AE71" s="181"/>
      <c r="AF71" s="69"/>
      <c r="AG71" s="256"/>
      <c r="AH71" s="257"/>
      <c r="AI71" s="257"/>
      <c r="AJ71" s="257"/>
      <c r="AK71" s="257"/>
      <c r="AL71" s="257"/>
      <c r="AM71" s="324"/>
      <c r="AN71" s="324"/>
      <c r="AO71" s="324"/>
      <c r="AP71" s="324"/>
      <c r="AQ71" s="50"/>
      <c r="AR71" s="324"/>
      <c r="AS71" s="324"/>
      <c r="AT71" s="324"/>
      <c r="AU71" s="324"/>
      <c r="AV71" s="324"/>
      <c r="AW71" s="324"/>
      <c r="AX71" s="324"/>
      <c r="AY71" s="352"/>
      <c r="AZ71" s="347"/>
      <c r="BA71" s="348"/>
      <c r="BB71" s="348"/>
      <c r="BC71" s="348"/>
      <c r="BD71" s="348"/>
      <c r="BE71" s="348"/>
      <c r="BF71" s="348"/>
      <c r="BG71" s="324"/>
      <c r="BH71" s="324"/>
      <c r="BI71" s="324"/>
      <c r="BJ71" s="324"/>
      <c r="BK71" s="324"/>
      <c r="BL71" s="324"/>
      <c r="BM71" s="324"/>
      <c r="BN71" s="324"/>
      <c r="BO71" s="324"/>
      <c r="BP71" s="324"/>
      <c r="BQ71" s="324"/>
      <c r="BR71" s="324"/>
      <c r="BS71" s="324"/>
      <c r="BT71" s="324"/>
      <c r="BU71" s="324"/>
      <c r="BV71" s="324"/>
      <c r="BW71" s="324"/>
      <c r="BX71" s="352"/>
      <c r="BY71" s="65"/>
      <c r="BZ71" s="1"/>
      <c r="CA71" s="1"/>
    </row>
    <row r="72" spans="1:79" ht="8.4499999999999993" customHeight="1" x14ac:dyDescent="0.15">
      <c r="A72" s="1"/>
      <c r="B72" s="1"/>
      <c r="C72" s="1"/>
      <c r="D72" s="162"/>
      <c r="E72" s="162"/>
      <c r="F72" s="317"/>
      <c r="G72" s="66"/>
      <c r="H72" s="70"/>
      <c r="I72" s="353" t="s">
        <v>83</v>
      </c>
      <c r="J72" s="353"/>
      <c r="K72" s="353"/>
      <c r="L72" s="353"/>
      <c r="M72" s="353"/>
      <c r="N72" s="353"/>
      <c r="O72" s="353"/>
      <c r="P72" s="353"/>
      <c r="Q72" s="353"/>
      <c r="R72" s="353"/>
      <c r="S72" s="353"/>
      <c r="T72" s="353"/>
      <c r="U72" s="353"/>
      <c r="V72" s="353"/>
      <c r="W72" s="353"/>
      <c r="X72" s="353"/>
      <c r="Y72" s="71"/>
      <c r="Z72" s="71"/>
      <c r="AA72" s="72"/>
      <c r="AB72" s="72"/>
      <c r="AC72" s="72"/>
      <c r="AD72" s="72"/>
      <c r="AE72" s="72"/>
      <c r="AF72" s="72"/>
      <c r="AG72" s="72"/>
      <c r="AH72" s="72"/>
      <c r="AI72" s="72"/>
      <c r="AJ72" s="72"/>
      <c r="AK72" s="72"/>
      <c r="AL72" s="72"/>
      <c r="AM72" s="354"/>
      <c r="AN72" s="354"/>
      <c r="AO72" s="354"/>
      <c r="AP72" s="354"/>
      <c r="AQ72" s="354"/>
      <c r="AR72" s="354"/>
      <c r="AS72" s="354"/>
      <c r="AT72" s="354"/>
      <c r="AU72" s="354"/>
      <c r="AV72" s="354"/>
      <c r="AW72" s="354"/>
      <c r="AX72" s="354"/>
      <c r="AY72" s="354"/>
      <c r="AZ72" s="354"/>
      <c r="BA72" s="354"/>
      <c r="BB72" s="354"/>
      <c r="BC72" s="354"/>
      <c r="BD72" s="354"/>
      <c r="BE72" s="354"/>
      <c r="BF72" s="354"/>
      <c r="BG72" s="354"/>
      <c r="BH72" s="354"/>
      <c r="BI72" s="354"/>
      <c r="BJ72" s="354"/>
      <c r="BK72" s="354"/>
      <c r="BL72" s="354"/>
      <c r="BM72" s="354"/>
      <c r="BN72" s="354"/>
      <c r="BO72" s="354"/>
      <c r="BP72" s="354"/>
      <c r="BQ72" s="354"/>
      <c r="BR72" s="354"/>
      <c r="BS72" s="72"/>
      <c r="BT72" s="72"/>
      <c r="BU72" s="72"/>
      <c r="BV72" s="72"/>
      <c r="BW72" s="72"/>
      <c r="BX72" s="73"/>
      <c r="BY72" s="65"/>
      <c r="BZ72" s="1"/>
      <c r="CA72" s="1"/>
    </row>
    <row r="73" spans="1:79" ht="8.4499999999999993" customHeight="1" x14ac:dyDescent="0.15">
      <c r="A73" s="1"/>
      <c r="B73" s="1"/>
      <c r="C73" s="1"/>
      <c r="D73" s="162"/>
      <c r="E73" s="162"/>
      <c r="F73" s="317"/>
      <c r="G73" s="66"/>
      <c r="H73" s="70"/>
      <c r="I73" s="353"/>
      <c r="J73" s="353"/>
      <c r="K73" s="353"/>
      <c r="L73" s="353"/>
      <c r="M73" s="353"/>
      <c r="N73" s="353"/>
      <c r="O73" s="353"/>
      <c r="P73" s="353"/>
      <c r="Q73" s="353"/>
      <c r="R73" s="353"/>
      <c r="S73" s="353"/>
      <c r="T73" s="353"/>
      <c r="U73" s="353"/>
      <c r="V73" s="353"/>
      <c r="W73" s="353"/>
      <c r="X73" s="353"/>
      <c r="Y73" s="71"/>
      <c r="Z73" s="355" t="s">
        <v>84</v>
      </c>
      <c r="AA73" s="355"/>
      <c r="AB73" s="355"/>
      <c r="AC73" s="355"/>
      <c r="AD73" s="355"/>
      <c r="AE73" s="355"/>
      <c r="AF73" s="355"/>
      <c r="AG73" s="355"/>
      <c r="AH73" s="355"/>
      <c r="AI73" s="355"/>
      <c r="AJ73" s="355"/>
      <c r="AK73" s="355"/>
      <c r="AL73" s="355"/>
      <c r="AM73" s="340"/>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340"/>
      <c r="BJ73" s="340"/>
      <c r="BK73" s="340"/>
      <c r="BL73" s="340"/>
      <c r="BM73" s="340"/>
      <c r="BN73" s="340"/>
      <c r="BO73" s="340"/>
      <c r="BP73" s="340"/>
      <c r="BQ73" s="340"/>
      <c r="BR73" s="340"/>
      <c r="BS73" s="72"/>
      <c r="BT73" s="72"/>
      <c r="BU73" s="72"/>
      <c r="BV73" s="72"/>
      <c r="BW73" s="72"/>
      <c r="BX73" s="73"/>
      <c r="BY73" s="65"/>
      <c r="BZ73" s="1"/>
      <c r="CA73" s="1"/>
    </row>
    <row r="74" spans="1:79" ht="8.4499999999999993" customHeight="1" x14ac:dyDescent="0.15">
      <c r="A74" s="1"/>
      <c r="B74" s="1"/>
      <c r="C74" s="1"/>
      <c r="D74" s="162"/>
      <c r="E74" s="162"/>
      <c r="F74" s="317"/>
      <c r="G74" s="66"/>
      <c r="H74" s="70"/>
      <c r="I74" s="321" t="s">
        <v>44</v>
      </c>
      <c r="J74" s="321"/>
      <c r="K74" s="321"/>
      <c r="L74" s="228"/>
      <c r="M74" s="228"/>
      <c r="N74" s="321" t="s">
        <v>15</v>
      </c>
      <c r="O74" s="321"/>
      <c r="P74" s="321"/>
      <c r="Q74" s="321"/>
      <c r="R74" s="321" t="s">
        <v>16</v>
      </c>
      <c r="S74" s="321"/>
      <c r="T74" s="228"/>
      <c r="U74" s="228"/>
      <c r="V74" s="321" t="s">
        <v>0</v>
      </c>
      <c r="W74" s="321"/>
      <c r="X74" s="72"/>
      <c r="Y74" s="72"/>
      <c r="Z74" s="355"/>
      <c r="AA74" s="355"/>
      <c r="AB74" s="355"/>
      <c r="AC74" s="355"/>
      <c r="AD74" s="355"/>
      <c r="AE74" s="355"/>
      <c r="AF74" s="355"/>
      <c r="AG74" s="355"/>
      <c r="AH74" s="355"/>
      <c r="AI74" s="355"/>
      <c r="AJ74" s="355"/>
      <c r="AK74" s="355"/>
      <c r="AL74" s="355"/>
      <c r="AM74" s="340"/>
      <c r="AN74" s="340"/>
      <c r="AO74" s="340"/>
      <c r="AP74" s="340"/>
      <c r="AQ74" s="340"/>
      <c r="AR74" s="340"/>
      <c r="AS74" s="340"/>
      <c r="AT74" s="340"/>
      <c r="AU74" s="340"/>
      <c r="AV74" s="340"/>
      <c r="AW74" s="340"/>
      <c r="AX74" s="340"/>
      <c r="AY74" s="340"/>
      <c r="AZ74" s="340"/>
      <c r="BA74" s="340"/>
      <c r="BB74" s="340"/>
      <c r="BC74" s="340"/>
      <c r="BD74" s="340"/>
      <c r="BE74" s="340"/>
      <c r="BF74" s="340"/>
      <c r="BG74" s="340"/>
      <c r="BH74" s="340"/>
      <c r="BI74" s="340"/>
      <c r="BJ74" s="340"/>
      <c r="BK74" s="340"/>
      <c r="BL74" s="340"/>
      <c r="BM74" s="340"/>
      <c r="BN74" s="340"/>
      <c r="BO74" s="340"/>
      <c r="BP74" s="340"/>
      <c r="BQ74" s="340"/>
      <c r="BR74" s="340"/>
      <c r="BS74" s="72"/>
      <c r="BT74" s="72"/>
      <c r="BU74" s="72"/>
      <c r="BV74" s="72"/>
      <c r="BW74" s="72"/>
      <c r="BX74" s="73"/>
      <c r="BY74" s="65"/>
      <c r="BZ74" s="1"/>
      <c r="CA74" s="1"/>
    </row>
    <row r="75" spans="1:79" ht="8.4499999999999993" customHeight="1" x14ac:dyDescent="0.15">
      <c r="A75" s="1"/>
      <c r="B75" s="1"/>
      <c r="C75" s="1"/>
      <c r="D75" s="162"/>
      <c r="E75" s="162"/>
      <c r="F75" s="317"/>
      <c r="G75" s="66"/>
      <c r="H75" s="70"/>
      <c r="I75" s="321"/>
      <c r="J75" s="321"/>
      <c r="K75" s="321"/>
      <c r="L75" s="228"/>
      <c r="M75" s="228"/>
      <c r="N75" s="321"/>
      <c r="O75" s="321"/>
      <c r="P75" s="321"/>
      <c r="Q75" s="321"/>
      <c r="R75" s="321"/>
      <c r="S75" s="321"/>
      <c r="T75" s="228"/>
      <c r="U75" s="228"/>
      <c r="V75" s="321"/>
      <c r="W75" s="321"/>
      <c r="X75" s="72"/>
      <c r="Y75" s="72"/>
      <c r="Z75" s="355"/>
      <c r="AA75" s="355"/>
      <c r="AB75" s="355"/>
      <c r="AC75" s="355"/>
      <c r="AD75" s="355"/>
      <c r="AE75" s="355"/>
      <c r="AF75" s="355"/>
      <c r="AG75" s="355"/>
      <c r="AH75" s="355"/>
      <c r="AI75" s="355"/>
      <c r="AJ75" s="355"/>
      <c r="AK75" s="355"/>
      <c r="AL75" s="355"/>
      <c r="AM75" s="340"/>
      <c r="AN75" s="340"/>
      <c r="AO75" s="340"/>
      <c r="AP75" s="340"/>
      <c r="AQ75" s="340"/>
      <c r="AR75" s="340"/>
      <c r="AS75" s="340"/>
      <c r="AT75" s="340"/>
      <c r="AU75" s="340"/>
      <c r="AV75" s="340"/>
      <c r="AW75" s="340"/>
      <c r="AX75" s="340"/>
      <c r="AY75" s="340"/>
      <c r="AZ75" s="340"/>
      <c r="BA75" s="340"/>
      <c r="BB75" s="340"/>
      <c r="BC75" s="340"/>
      <c r="BD75" s="340"/>
      <c r="BE75" s="340"/>
      <c r="BF75" s="340"/>
      <c r="BG75" s="340"/>
      <c r="BH75" s="340"/>
      <c r="BI75" s="340"/>
      <c r="BJ75" s="340"/>
      <c r="BK75" s="340"/>
      <c r="BL75" s="340"/>
      <c r="BM75" s="340"/>
      <c r="BN75" s="340"/>
      <c r="BO75" s="340"/>
      <c r="BP75" s="340"/>
      <c r="BQ75" s="340"/>
      <c r="BR75" s="340"/>
      <c r="BS75" s="72"/>
      <c r="BT75" s="342"/>
      <c r="BU75" s="342"/>
      <c r="BV75" s="72"/>
      <c r="BW75" s="72"/>
      <c r="BX75" s="73"/>
      <c r="BY75" s="65"/>
      <c r="BZ75" s="1"/>
      <c r="CA75" s="1"/>
    </row>
    <row r="76" spans="1:79" ht="8.4499999999999993" customHeight="1" x14ac:dyDescent="0.15">
      <c r="A76" s="1"/>
      <c r="B76" s="1"/>
      <c r="C76" s="1"/>
      <c r="D76" s="162"/>
      <c r="E76" s="162"/>
      <c r="F76" s="317"/>
      <c r="G76" s="66"/>
      <c r="H76" s="70"/>
      <c r="I76" s="49"/>
      <c r="J76" s="49"/>
      <c r="K76" s="49"/>
      <c r="L76" s="49"/>
      <c r="M76" s="49"/>
      <c r="N76" s="49"/>
      <c r="O76" s="49"/>
      <c r="P76" s="49"/>
      <c r="Q76" s="49"/>
      <c r="R76" s="49"/>
      <c r="S76" s="72"/>
      <c r="T76" s="72"/>
      <c r="U76" s="72"/>
      <c r="V76" s="72"/>
      <c r="W76" s="72"/>
      <c r="X76" s="72"/>
      <c r="Y76" s="72"/>
      <c r="Z76" s="355"/>
      <c r="AA76" s="355"/>
      <c r="AB76" s="355"/>
      <c r="AC76" s="355"/>
      <c r="AD76" s="355"/>
      <c r="AE76" s="355"/>
      <c r="AF76" s="355"/>
      <c r="AG76" s="355"/>
      <c r="AH76" s="355"/>
      <c r="AI76" s="355"/>
      <c r="AJ76" s="355"/>
      <c r="AK76" s="355"/>
      <c r="AL76" s="355"/>
      <c r="AM76" s="340"/>
      <c r="AN76" s="340"/>
      <c r="AO76" s="340"/>
      <c r="AP76" s="340"/>
      <c r="AQ76" s="340"/>
      <c r="AR76" s="340"/>
      <c r="AS76" s="340"/>
      <c r="AT76" s="340"/>
      <c r="AU76" s="340"/>
      <c r="AV76" s="340"/>
      <c r="AW76" s="340"/>
      <c r="AX76" s="340"/>
      <c r="AY76" s="340"/>
      <c r="AZ76" s="340"/>
      <c r="BA76" s="340"/>
      <c r="BB76" s="340"/>
      <c r="BC76" s="340"/>
      <c r="BD76" s="340"/>
      <c r="BE76" s="340"/>
      <c r="BF76" s="340"/>
      <c r="BG76" s="340"/>
      <c r="BH76" s="340"/>
      <c r="BI76" s="340"/>
      <c r="BJ76" s="340"/>
      <c r="BK76" s="340"/>
      <c r="BL76" s="340"/>
      <c r="BM76" s="340"/>
      <c r="BN76" s="340"/>
      <c r="BO76" s="340"/>
      <c r="BP76" s="340"/>
      <c r="BQ76" s="340"/>
      <c r="BR76" s="340"/>
      <c r="BS76" s="72"/>
      <c r="BT76" s="342"/>
      <c r="BU76" s="342"/>
      <c r="BV76" s="72"/>
      <c r="BW76" s="72"/>
      <c r="BX76" s="73"/>
      <c r="BY76" s="65"/>
      <c r="BZ76" s="1"/>
      <c r="CA76" s="1"/>
    </row>
    <row r="77" spans="1:79" ht="8.4499999999999993" customHeight="1" x14ac:dyDescent="0.15">
      <c r="A77" s="1"/>
      <c r="B77" s="1"/>
      <c r="C77" s="1"/>
      <c r="D77" s="162"/>
      <c r="E77" s="162"/>
      <c r="F77" s="317"/>
      <c r="G77" s="66"/>
      <c r="H77" s="74"/>
      <c r="I77" s="50"/>
      <c r="J77" s="50"/>
      <c r="K77" s="50"/>
      <c r="L77" s="50"/>
      <c r="M77" s="50"/>
      <c r="N77" s="50"/>
      <c r="O77" s="50"/>
      <c r="P77" s="50"/>
      <c r="Q77" s="50"/>
      <c r="R77" s="50"/>
      <c r="S77" s="75"/>
      <c r="T77" s="75"/>
      <c r="U77" s="75"/>
      <c r="V77" s="75"/>
      <c r="W77" s="75"/>
      <c r="X77" s="75"/>
      <c r="Y77" s="75"/>
      <c r="Z77" s="75"/>
      <c r="AA77" s="75"/>
      <c r="AB77" s="75"/>
      <c r="AC77" s="75"/>
      <c r="AD77" s="75"/>
      <c r="AE77" s="75"/>
      <c r="AF77" s="75"/>
      <c r="AG77" s="75"/>
      <c r="AH77" s="75"/>
      <c r="AI77" s="75"/>
      <c r="AJ77" s="75"/>
      <c r="AK77" s="75"/>
      <c r="AL77" s="75"/>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1"/>
      <c r="BS77" s="75"/>
      <c r="BT77" s="75"/>
      <c r="BU77" s="75"/>
      <c r="BV77" s="75"/>
      <c r="BW77" s="75"/>
      <c r="BX77" s="76"/>
      <c r="BY77" s="65"/>
      <c r="BZ77" s="1"/>
      <c r="CA77" s="1"/>
    </row>
    <row r="78" spans="1:79" ht="8.4499999999999993" customHeight="1" x14ac:dyDescent="0.15">
      <c r="A78" s="1"/>
      <c r="B78" s="1"/>
      <c r="C78" s="1"/>
      <c r="D78" s="162"/>
      <c r="E78" s="162"/>
      <c r="F78" s="317"/>
      <c r="G78" s="336" t="s">
        <v>85</v>
      </c>
      <c r="H78" s="336"/>
      <c r="I78" s="336"/>
      <c r="J78" s="336"/>
      <c r="K78" s="336"/>
      <c r="L78" s="336"/>
      <c r="M78" s="336"/>
      <c r="N78" s="336"/>
      <c r="O78" s="336"/>
      <c r="P78" s="336"/>
      <c r="Q78" s="336"/>
      <c r="R78" s="336"/>
      <c r="S78" s="336"/>
      <c r="T78" s="336"/>
      <c r="U78" s="336"/>
      <c r="V78" s="336"/>
      <c r="W78" s="336"/>
      <c r="X78" s="336"/>
      <c r="Y78" s="336"/>
      <c r="Z78" s="336"/>
      <c r="AA78" s="336"/>
      <c r="AB78" s="336"/>
      <c r="AC78" s="336"/>
      <c r="AD78" s="336"/>
      <c r="AE78" s="336"/>
      <c r="AF78" s="336"/>
      <c r="AG78" s="336"/>
      <c r="AH78" s="336"/>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1"/>
      <c r="CA78" s="1"/>
    </row>
    <row r="79" spans="1:79" ht="8.25" customHeight="1" x14ac:dyDescent="0.15">
      <c r="A79" s="1"/>
      <c r="B79" s="1"/>
      <c r="C79" s="1"/>
      <c r="D79" s="162"/>
      <c r="E79" s="162"/>
      <c r="F79" s="317"/>
      <c r="G79" s="336"/>
      <c r="H79" s="336"/>
      <c r="I79" s="336"/>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336"/>
      <c r="AH79" s="336"/>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1"/>
      <c r="CA79" s="1"/>
    </row>
    <row r="80" spans="1:79" ht="8.4499999999999993" customHeight="1" x14ac:dyDescent="0.15">
      <c r="A80" s="1"/>
      <c r="B80" s="1"/>
      <c r="C80" s="1"/>
      <c r="D80" s="162"/>
      <c r="E80" s="162"/>
      <c r="F80" s="317"/>
      <c r="G80" s="66"/>
      <c r="H80" s="188" t="s">
        <v>86</v>
      </c>
      <c r="I80" s="189"/>
      <c r="J80" s="189"/>
      <c r="K80" s="189"/>
      <c r="L80" s="189"/>
      <c r="M80" s="189"/>
      <c r="N80" s="189"/>
      <c r="O80" s="189"/>
      <c r="P80" s="1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c r="AN80" s="356"/>
      <c r="AO80" s="356"/>
      <c r="AP80" s="356"/>
      <c r="AQ80" s="356"/>
      <c r="AR80" s="356"/>
      <c r="AS80" s="356"/>
      <c r="AT80" s="356"/>
      <c r="AU80" s="356"/>
      <c r="AV80" s="356"/>
      <c r="AW80" s="356"/>
      <c r="AX80" s="356"/>
      <c r="AY80" s="356"/>
      <c r="AZ80" s="356"/>
      <c r="BA80" s="16"/>
      <c r="BB80" s="188" t="s">
        <v>87</v>
      </c>
      <c r="BC80" s="253"/>
      <c r="BD80" s="253"/>
      <c r="BE80" s="253"/>
      <c r="BF80" s="253"/>
      <c r="BG80" s="253"/>
      <c r="BH80" s="48"/>
      <c r="BI80" s="359"/>
      <c r="BJ80" s="359"/>
      <c r="BK80" s="359"/>
      <c r="BL80" s="359"/>
      <c r="BM80" s="359"/>
      <c r="BN80" s="359"/>
      <c r="BO80" s="359"/>
      <c r="BP80" s="359"/>
      <c r="BQ80" s="359"/>
      <c r="BR80" s="359"/>
      <c r="BS80" s="359"/>
      <c r="BT80" s="359"/>
      <c r="BU80" s="359"/>
      <c r="BV80" s="359"/>
      <c r="BW80" s="359"/>
      <c r="BX80" s="77"/>
      <c r="BY80" s="65"/>
      <c r="BZ80" s="1"/>
      <c r="CA80" s="1"/>
    </row>
    <row r="81" spans="1:79" ht="8.4499999999999993" customHeight="1" x14ac:dyDescent="0.15">
      <c r="A81" s="1"/>
      <c r="B81" s="1"/>
      <c r="C81" s="1"/>
      <c r="D81" s="162"/>
      <c r="E81" s="162"/>
      <c r="F81" s="317"/>
      <c r="G81" s="66"/>
      <c r="H81" s="190"/>
      <c r="I81" s="191"/>
      <c r="J81" s="191"/>
      <c r="K81" s="191"/>
      <c r="L81" s="191"/>
      <c r="M81" s="191"/>
      <c r="N81" s="191"/>
      <c r="O81" s="191"/>
      <c r="P81" s="18"/>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18"/>
      <c r="BB81" s="254"/>
      <c r="BC81" s="255"/>
      <c r="BD81" s="255"/>
      <c r="BE81" s="255"/>
      <c r="BF81" s="255"/>
      <c r="BG81" s="255"/>
      <c r="BH81" s="49"/>
      <c r="BI81" s="360"/>
      <c r="BJ81" s="360"/>
      <c r="BK81" s="360"/>
      <c r="BL81" s="360"/>
      <c r="BM81" s="360"/>
      <c r="BN81" s="360"/>
      <c r="BO81" s="360"/>
      <c r="BP81" s="360"/>
      <c r="BQ81" s="360"/>
      <c r="BR81" s="360"/>
      <c r="BS81" s="360"/>
      <c r="BT81" s="360"/>
      <c r="BU81" s="360"/>
      <c r="BV81" s="360"/>
      <c r="BW81" s="360"/>
      <c r="BX81" s="78"/>
      <c r="BY81" s="65"/>
      <c r="BZ81" s="1"/>
      <c r="CA81" s="1"/>
    </row>
    <row r="82" spans="1:79" ht="8.4499999999999993" customHeight="1" x14ac:dyDescent="0.15">
      <c r="A82" s="1"/>
      <c r="B82" s="1"/>
      <c r="C82" s="1"/>
      <c r="D82" s="162"/>
      <c r="E82" s="162"/>
      <c r="F82" s="317"/>
      <c r="G82" s="66"/>
      <c r="H82" s="192"/>
      <c r="I82" s="193"/>
      <c r="J82" s="193"/>
      <c r="K82" s="193"/>
      <c r="L82" s="193"/>
      <c r="M82" s="193"/>
      <c r="N82" s="193"/>
      <c r="O82" s="193"/>
      <c r="P82" s="22"/>
      <c r="Q82" s="358"/>
      <c r="R82" s="358"/>
      <c r="S82" s="358"/>
      <c r="T82" s="358"/>
      <c r="U82" s="358"/>
      <c r="V82" s="358"/>
      <c r="W82" s="358"/>
      <c r="X82" s="358"/>
      <c r="Y82" s="358"/>
      <c r="Z82" s="358"/>
      <c r="AA82" s="358"/>
      <c r="AB82" s="358"/>
      <c r="AC82" s="358"/>
      <c r="AD82" s="358"/>
      <c r="AE82" s="358"/>
      <c r="AF82" s="358"/>
      <c r="AG82" s="358"/>
      <c r="AH82" s="358"/>
      <c r="AI82" s="358"/>
      <c r="AJ82" s="358"/>
      <c r="AK82" s="358"/>
      <c r="AL82" s="358"/>
      <c r="AM82" s="358"/>
      <c r="AN82" s="358"/>
      <c r="AO82" s="358"/>
      <c r="AP82" s="358"/>
      <c r="AQ82" s="358"/>
      <c r="AR82" s="358"/>
      <c r="AS82" s="358"/>
      <c r="AT82" s="358"/>
      <c r="AU82" s="358"/>
      <c r="AV82" s="358"/>
      <c r="AW82" s="358"/>
      <c r="AX82" s="358"/>
      <c r="AY82" s="358"/>
      <c r="AZ82" s="358"/>
      <c r="BA82" s="22"/>
      <c r="BB82" s="256"/>
      <c r="BC82" s="257"/>
      <c r="BD82" s="257"/>
      <c r="BE82" s="257"/>
      <c r="BF82" s="257"/>
      <c r="BG82" s="257"/>
      <c r="BH82" s="50"/>
      <c r="BI82" s="361"/>
      <c r="BJ82" s="361"/>
      <c r="BK82" s="361"/>
      <c r="BL82" s="361"/>
      <c r="BM82" s="361"/>
      <c r="BN82" s="361"/>
      <c r="BO82" s="361"/>
      <c r="BP82" s="361"/>
      <c r="BQ82" s="361"/>
      <c r="BR82" s="361"/>
      <c r="BS82" s="361"/>
      <c r="BT82" s="361"/>
      <c r="BU82" s="361"/>
      <c r="BV82" s="361"/>
      <c r="BW82" s="361"/>
      <c r="BX82" s="79"/>
      <c r="BY82" s="65"/>
      <c r="BZ82" s="1"/>
      <c r="CA82" s="1"/>
    </row>
    <row r="83" spans="1:79" ht="8.4499999999999993" customHeight="1" x14ac:dyDescent="0.15">
      <c r="A83" s="1"/>
      <c r="B83" s="1"/>
      <c r="C83" s="1"/>
      <c r="D83" s="162"/>
      <c r="E83" s="162"/>
      <c r="F83" s="317"/>
      <c r="G83" s="66"/>
      <c r="H83" s="188" t="s">
        <v>88</v>
      </c>
      <c r="I83" s="189"/>
      <c r="J83" s="189"/>
      <c r="K83" s="189"/>
      <c r="L83" s="189"/>
      <c r="M83" s="189"/>
      <c r="N83" s="189"/>
      <c r="O83" s="189"/>
      <c r="P83" s="362"/>
      <c r="Q83" s="362"/>
      <c r="R83" s="362"/>
      <c r="S83" s="362"/>
      <c r="T83" s="362"/>
      <c r="U83" s="362"/>
      <c r="V83" s="362"/>
      <c r="W83" s="362"/>
      <c r="X83" s="362"/>
      <c r="Y83" s="362"/>
      <c r="Z83" s="362"/>
      <c r="AA83" s="362"/>
      <c r="AB83" s="362"/>
      <c r="AC83" s="362"/>
      <c r="AD83" s="362"/>
      <c r="AE83" s="188" t="s">
        <v>89</v>
      </c>
      <c r="AF83" s="189"/>
      <c r="AG83" s="189"/>
      <c r="AH83" s="189"/>
      <c r="AI83" s="189"/>
      <c r="AJ83" s="189"/>
      <c r="AK83" s="189"/>
      <c r="AL83" s="189"/>
      <c r="AM83" s="362"/>
      <c r="AN83" s="362"/>
      <c r="AO83" s="362"/>
      <c r="AP83" s="362"/>
      <c r="AQ83" s="362"/>
      <c r="AR83" s="362"/>
      <c r="AS83" s="362"/>
      <c r="AT83" s="362"/>
      <c r="AU83" s="362"/>
      <c r="AV83" s="362"/>
      <c r="AW83" s="362"/>
      <c r="AX83" s="362"/>
      <c r="AY83" s="362"/>
      <c r="AZ83" s="362"/>
      <c r="BA83" s="362"/>
      <c r="BB83" s="343" t="s">
        <v>90</v>
      </c>
      <c r="BC83" s="253"/>
      <c r="BD83" s="253"/>
      <c r="BE83" s="253"/>
      <c r="BF83" s="253"/>
      <c r="BG83" s="253"/>
      <c r="BH83" s="185" t="s">
        <v>61</v>
      </c>
      <c r="BI83" s="185"/>
      <c r="BJ83" s="185"/>
      <c r="BK83" s="185"/>
      <c r="BL83" s="337"/>
      <c r="BM83" s="337"/>
      <c r="BN83" s="185" t="s">
        <v>15</v>
      </c>
      <c r="BO83" s="185"/>
      <c r="BP83" s="337"/>
      <c r="BQ83" s="337"/>
      <c r="BR83" s="185" t="s">
        <v>16</v>
      </c>
      <c r="BS83" s="185"/>
      <c r="BT83" s="337"/>
      <c r="BU83" s="337"/>
      <c r="BV83" s="185" t="s">
        <v>0</v>
      </c>
      <c r="BW83" s="185"/>
      <c r="BX83" s="80"/>
      <c r="BY83" s="65"/>
      <c r="BZ83" s="1"/>
      <c r="CA83" s="1"/>
    </row>
    <row r="84" spans="1:79" ht="8.4499999999999993" customHeight="1" x14ac:dyDescent="0.15">
      <c r="A84" s="1"/>
      <c r="B84" s="1"/>
      <c r="C84" s="1"/>
      <c r="D84" s="162"/>
      <c r="E84" s="162"/>
      <c r="F84" s="317"/>
      <c r="G84" s="66"/>
      <c r="H84" s="190"/>
      <c r="I84" s="191"/>
      <c r="J84" s="191"/>
      <c r="K84" s="191"/>
      <c r="L84" s="191"/>
      <c r="M84" s="191"/>
      <c r="N84" s="191"/>
      <c r="O84" s="191"/>
      <c r="P84" s="363"/>
      <c r="Q84" s="363"/>
      <c r="R84" s="363"/>
      <c r="S84" s="363"/>
      <c r="T84" s="363"/>
      <c r="U84" s="363"/>
      <c r="V84" s="363"/>
      <c r="W84" s="363"/>
      <c r="X84" s="363"/>
      <c r="Y84" s="363"/>
      <c r="Z84" s="363"/>
      <c r="AA84" s="363"/>
      <c r="AB84" s="363"/>
      <c r="AC84" s="363"/>
      <c r="AD84" s="363"/>
      <c r="AE84" s="190"/>
      <c r="AF84" s="191"/>
      <c r="AG84" s="191"/>
      <c r="AH84" s="191"/>
      <c r="AI84" s="191"/>
      <c r="AJ84" s="191"/>
      <c r="AK84" s="191"/>
      <c r="AL84" s="191"/>
      <c r="AM84" s="363"/>
      <c r="AN84" s="363"/>
      <c r="AO84" s="363"/>
      <c r="AP84" s="363"/>
      <c r="AQ84" s="363"/>
      <c r="AR84" s="363"/>
      <c r="AS84" s="363"/>
      <c r="AT84" s="363"/>
      <c r="AU84" s="363"/>
      <c r="AV84" s="363"/>
      <c r="AW84" s="363"/>
      <c r="AX84" s="363"/>
      <c r="AY84" s="363"/>
      <c r="AZ84" s="363"/>
      <c r="BA84" s="363"/>
      <c r="BB84" s="254"/>
      <c r="BC84" s="255"/>
      <c r="BD84" s="255"/>
      <c r="BE84" s="255"/>
      <c r="BF84" s="255"/>
      <c r="BG84" s="255"/>
      <c r="BH84" s="180"/>
      <c r="BI84" s="180"/>
      <c r="BJ84" s="180"/>
      <c r="BK84" s="180"/>
      <c r="BL84" s="338"/>
      <c r="BM84" s="338"/>
      <c r="BN84" s="180"/>
      <c r="BO84" s="180"/>
      <c r="BP84" s="338"/>
      <c r="BQ84" s="338"/>
      <c r="BR84" s="180"/>
      <c r="BS84" s="180"/>
      <c r="BT84" s="338"/>
      <c r="BU84" s="338"/>
      <c r="BV84" s="180"/>
      <c r="BW84" s="180"/>
      <c r="BX84" s="81"/>
      <c r="BY84" s="65"/>
      <c r="BZ84" s="1"/>
      <c r="CA84" s="1"/>
    </row>
    <row r="85" spans="1:79" ht="8.4499999999999993" customHeight="1" x14ac:dyDescent="0.15">
      <c r="A85" s="1"/>
      <c r="B85" s="1"/>
      <c r="C85" s="1"/>
      <c r="D85" s="162"/>
      <c r="E85" s="162"/>
      <c r="F85" s="317"/>
      <c r="G85" s="66"/>
      <c r="H85" s="192"/>
      <c r="I85" s="193"/>
      <c r="J85" s="193"/>
      <c r="K85" s="193"/>
      <c r="L85" s="193"/>
      <c r="M85" s="193"/>
      <c r="N85" s="193"/>
      <c r="O85" s="193"/>
      <c r="P85" s="364"/>
      <c r="Q85" s="364"/>
      <c r="R85" s="364"/>
      <c r="S85" s="364"/>
      <c r="T85" s="364"/>
      <c r="U85" s="364"/>
      <c r="V85" s="364"/>
      <c r="W85" s="364"/>
      <c r="X85" s="364"/>
      <c r="Y85" s="364"/>
      <c r="Z85" s="364"/>
      <c r="AA85" s="364"/>
      <c r="AB85" s="364"/>
      <c r="AC85" s="364"/>
      <c r="AD85" s="364"/>
      <c r="AE85" s="192"/>
      <c r="AF85" s="193"/>
      <c r="AG85" s="193"/>
      <c r="AH85" s="193"/>
      <c r="AI85" s="193"/>
      <c r="AJ85" s="193"/>
      <c r="AK85" s="193"/>
      <c r="AL85" s="193"/>
      <c r="AM85" s="364"/>
      <c r="AN85" s="364"/>
      <c r="AO85" s="364"/>
      <c r="AP85" s="364"/>
      <c r="AQ85" s="364"/>
      <c r="AR85" s="364"/>
      <c r="AS85" s="364"/>
      <c r="AT85" s="364"/>
      <c r="AU85" s="364"/>
      <c r="AV85" s="364"/>
      <c r="AW85" s="364"/>
      <c r="AX85" s="364"/>
      <c r="AY85" s="364"/>
      <c r="AZ85" s="364"/>
      <c r="BA85" s="364"/>
      <c r="BB85" s="256"/>
      <c r="BC85" s="257"/>
      <c r="BD85" s="257"/>
      <c r="BE85" s="257"/>
      <c r="BF85" s="257"/>
      <c r="BG85" s="257"/>
      <c r="BH85" s="181"/>
      <c r="BI85" s="181"/>
      <c r="BJ85" s="181"/>
      <c r="BK85" s="181"/>
      <c r="BL85" s="339"/>
      <c r="BM85" s="339"/>
      <c r="BN85" s="181"/>
      <c r="BO85" s="181"/>
      <c r="BP85" s="339"/>
      <c r="BQ85" s="339"/>
      <c r="BR85" s="181"/>
      <c r="BS85" s="181"/>
      <c r="BT85" s="339"/>
      <c r="BU85" s="339"/>
      <c r="BV85" s="181"/>
      <c r="BW85" s="181"/>
      <c r="BX85" s="82"/>
      <c r="BY85" s="65"/>
      <c r="BZ85" s="1"/>
      <c r="CA85" s="1"/>
    </row>
    <row r="86" spans="1:79" ht="8.4499999999999993" customHeight="1" x14ac:dyDescent="0.15">
      <c r="A86" s="1"/>
      <c r="B86" s="1"/>
      <c r="C86" s="1"/>
      <c r="D86" s="162"/>
      <c r="E86" s="162"/>
      <c r="F86" s="317"/>
      <c r="G86" s="66"/>
      <c r="H86" s="70"/>
      <c r="I86" s="365" t="s">
        <v>83</v>
      </c>
      <c r="J86" s="365"/>
      <c r="K86" s="365"/>
      <c r="L86" s="365"/>
      <c r="M86" s="365"/>
      <c r="N86" s="365"/>
      <c r="O86" s="365"/>
      <c r="P86" s="365"/>
      <c r="Q86" s="365"/>
      <c r="R86" s="365"/>
      <c r="S86" s="365"/>
      <c r="T86" s="365"/>
      <c r="U86" s="365"/>
      <c r="V86" s="365"/>
      <c r="W86" s="365"/>
      <c r="X86" s="365"/>
      <c r="Y86" s="71"/>
      <c r="Z86" s="366" t="s">
        <v>91</v>
      </c>
      <c r="AA86" s="366"/>
      <c r="AB86" s="366"/>
      <c r="AC86" s="366"/>
      <c r="AD86" s="366"/>
      <c r="AE86" s="366"/>
      <c r="AF86" s="366"/>
      <c r="AG86" s="366"/>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72"/>
      <c r="BT86" s="342" t="s">
        <v>92</v>
      </c>
      <c r="BU86" s="342"/>
      <c r="BV86" s="72"/>
      <c r="BW86" s="72"/>
      <c r="BX86" s="73"/>
      <c r="BY86" s="65"/>
      <c r="BZ86" s="1"/>
      <c r="CA86" s="1"/>
    </row>
    <row r="87" spans="1:79" ht="8.4499999999999993" customHeight="1" x14ac:dyDescent="0.15">
      <c r="A87" s="1"/>
      <c r="B87" s="1"/>
      <c r="C87" s="1"/>
      <c r="D87" s="162"/>
      <c r="E87" s="162"/>
      <c r="F87" s="317"/>
      <c r="G87" s="66"/>
      <c r="H87" s="70"/>
      <c r="I87" s="365"/>
      <c r="J87" s="365"/>
      <c r="K87" s="365"/>
      <c r="L87" s="365"/>
      <c r="M87" s="365"/>
      <c r="N87" s="365"/>
      <c r="O87" s="365"/>
      <c r="P87" s="365"/>
      <c r="Q87" s="365"/>
      <c r="R87" s="365"/>
      <c r="S87" s="365"/>
      <c r="T87" s="365"/>
      <c r="U87" s="365"/>
      <c r="V87" s="365"/>
      <c r="W87" s="365"/>
      <c r="X87" s="365"/>
      <c r="Y87" s="71"/>
      <c r="Z87" s="367"/>
      <c r="AA87" s="367"/>
      <c r="AB87" s="367"/>
      <c r="AC87" s="367"/>
      <c r="AD87" s="367"/>
      <c r="AE87" s="367"/>
      <c r="AF87" s="367"/>
      <c r="AG87" s="367"/>
      <c r="AH87" s="340"/>
      <c r="AI87" s="340"/>
      <c r="AJ87" s="340"/>
      <c r="AK87" s="340"/>
      <c r="AL87" s="340"/>
      <c r="AM87" s="340"/>
      <c r="AN87" s="340"/>
      <c r="AO87" s="340"/>
      <c r="AP87" s="340"/>
      <c r="AQ87" s="340"/>
      <c r="AR87" s="340"/>
      <c r="AS87" s="340"/>
      <c r="AT87" s="340"/>
      <c r="AU87" s="340"/>
      <c r="AV87" s="340"/>
      <c r="AW87" s="340"/>
      <c r="AX87" s="340"/>
      <c r="AY87" s="340"/>
      <c r="AZ87" s="340"/>
      <c r="BA87" s="340"/>
      <c r="BB87" s="340"/>
      <c r="BC87" s="340"/>
      <c r="BD87" s="340"/>
      <c r="BE87" s="340"/>
      <c r="BF87" s="340"/>
      <c r="BG87" s="340"/>
      <c r="BH87" s="340"/>
      <c r="BI87" s="340"/>
      <c r="BJ87" s="340"/>
      <c r="BK87" s="340"/>
      <c r="BL87" s="340"/>
      <c r="BM87" s="340"/>
      <c r="BN87" s="340"/>
      <c r="BO87" s="340"/>
      <c r="BP87" s="340"/>
      <c r="BQ87" s="340"/>
      <c r="BR87" s="340"/>
      <c r="BS87" s="72"/>
      <c r="BT87" s="342"/>
      <c r="BU87" s="342"/>
      <c r="BV87" s="72"/>
      <c r="BW87" s="72"/>
      <c r="BX87" s="73"/>
      <c r="BY87" s="65"/>
      <c r="BZ87" s="1"/>
      <c r="CA87" s="1"/>
    </row>
    <row r="88" spans="1:79" ht="8.4499999999999993" customHeight="1" x14ac:dyDescent="0.15">
      <c r="A88" s="1"/>
      <c r="B88" s="1"/>
      <c r="C88" s="1"/>
      <c r="D88" s="162"/>
      <c r="E88" s="162"/>
      <c r="F88" s="317"/>
      <c r="G88" s="66"/>
      <c r="H88" s="70"/>
      <c r="I88" s="370" t="s">
        <v>44</v>
      </c>
      <c r="J88" s="370"/>
      <c r="K88" s="370"/>
      <c r="L88" s="370"/>
      <c r="M88" s="370"/>
      <c r="N88" s="370" t="s">
        <v>15</v>
      </c>
      <c r="O88" s="370"/>
      <c r="P88" s="370"/>
      <c r="Q88" s="370"/>
      <c r="R88" s="370" t="s">
        <v>16</v>
      </c>
      <c r="S88" s="370"/>
      <c r="T88" s="370"/>
      <c r="U88" s="370"/>
      <c r="V88" s="370" t="s">
        <v>0</v>
      </c>
      <c r="W88" s="370"/>
      <c r="X88" s="83"/>
      <c r="Y88" s="72"/>
      <c r="Z88" s="367"/>
      <c r="AA88" s="367"/>
      <c r="AB88" s="367"/>
      <c r="AC88" s="367"/>
      <c r="AD88" s="367"/>
      <c r="AE88" s="367"/>
      <c r="AF88" s="367"/>
      <c r="AG88" s="367"/>
      <c r="AH88" s="340"/>
      <c r="AI88" s="340"/>
      <c r="AJ88" s="340"/>
      <c r="AK88" s="340"/>
      <c r="AL88" s="340"/>
      <c r="AM88" s="340"/>
      <c r="AN88" s="340"/>
      <c r="AO88" s="340"/>
      <c r="AP88" s="340"/>
      <c r="AQ88" s="340"/>
      <c r="AR88" s="340"/>
      <c r="AS88" s="340"/>
      <c r="AT88" s="340"/>
      <c r="AU88" s="340"/>
      <c r="AV88" s="340"/>
      <c r="AW88" s="340"/>
      <c r="AX88" s="340"/>
      <c r="AY88" s="340"/>
      <c r="AZ88" s="340"/>
      <c r="BA88" s="340"/>
      <c r="BB88" s="340"/>
      <c r="BC88" s="340"/>
      <c r="BD88" s="340"/>
      <c r="BE88" s="340"/>
      <c r="BF88" s="340"/>
      <c r="BG88" s="340"/>
      <c r="BH88" s="340"/>
      <c r="BI88" s="340"/>
      <c r="BJ88" s="340"/>
      <c r="BK88" s="340"/>
      <c r="BL88" s="340"/>
      <c r="BM88" s="340"/>
      <c r="BN88" s="340"/>
      <c r="BO88" s="340"/>
      <c r="BP88" s="340"/>
      <c r="BQ88" s="340"/>
      <c r="BR88" s="340"/>
      <c r="BS88" s="72"/>
      <c r="BT88" s="342"/>
      <c r="BU88" s="342"/>
      <c r="BV88" s="72"/>
      <c r="BW88" s="72"/>
      <c r="BX88" s="73"/>
      <c r="BY88" s="65"/>
      <c r="BZ88" s="1"/>
      <c r="CA88" s="1"/>
    </row>
    <row r="89" spans="1:79" ht="8.4499999999999993" customHeight="1" x14ac:dyDescent="0.15">
      <c r="A89" s="1"/>
      <c r="B89" s="1"/>
      <c r="C89" s="1"/>
      <c r="D89" s="162"/>
      <c r="E89" s="162"/>
      <c r="F89" s="317"/>
      <c r="G89" s="66"/>
      <c r="H89" s="74"/>
      <c r="I89" s="371"/>
      <c r="J89" s="371"/>
      <c r="K89" s="371"/>
      <c r="L89" s="371"/>
      <c r="M89" s="371"/>
      <c r="N89" s="371"/>
      <c r="O89" s="371"/>
      <c r="P89" s="371"/>
      <c r="Q89" s="371"/>
      <c r="R89" s="371"/>
      <c r="S89" s="371"/>
      <c r="T89" s="371"/>
      <c r="U89" s="371"/>
      <c r="V89" s="371"/>
      <c r="W89" s="371"/>
      <c r="X89" s="84"/>
      <c r="Y89" s="75"/>
      <c r="Z89" s="368"/>
      <c r="AA89" s="368"/>
      <c r="AB89" s="368"/>
      <c r="AC89" s="368"/>
      <c r="AD89" s="368"/>
      <c r="AE89" s="368"/>
      <c r="AF89" s="368"/>
      <c r="AG89" s="368"/>
      <c r="AH89" s="341"/>
      <c r="AI89" s="341"/>
      <c r="AJ89" s="341"/>
      <c r="AK89" s="341"/>
      <c r="AL89" s="341"/>
      <c r="AM89" s="341"/>
      <c r="AN89" s="341"/>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c r="BP89" s="341"/>
      <c r="BQ89" s="341"/>
      <c r="BR89" s="341"/>
      <c r="BS89" s="75"/>
      <c r="BT89" s="369"/>
      <c r="BU89" s="369"/>
      <c r="BV89" s="75"/>
      <c r="BW89" s="75"/>
      <c r="BX89" s="76"/>
      <c r="BY89" s="65"/>
      <c r="BZ89" s="1"/>
      <c r="CA89" s="1"/>
    </row>
    <row r="90" spans="1:79" ht="8.4499999999999993" customHeight="1" x14ac:dyDescent="0.15">
      <c r="A90" s="1"/>
      <c r="B90" s="1"/>
      <c r="C90" s="1"/>
      <c r="D90" s="162"/>
      <c r="E90" s="162"/>
      <c r="F90" s="317"/>
      <c r="G90" s="66"/>
      <c r="H90" s="66"/>
      <c r="I90" s="66"/>
      <c r="J90" s="66"/>
      <c r="K90" s="66"/>
      <c r="L90" s="66"/>
      <c r="M90" s="66"/>
      <c r="N90" s="66"/>
      <c r="O90" s="66"/>
      <c r="P90" s="66"/>
      <c r="Q90" s="66"/>
      <c r="R90" s="66"/>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1"/>
      <c r="CA90" s="1"/>
    </row>
    <row r="91" spans="1:79" ht="8.4499999999999993" customHeight="1" x14ac:dyDescent="0.15">
      <c r="A91" s="1"/>
      <c r="B91" s="1"/>
      <c r="C91" s="1"/>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1"/>
      <c r="BH91" s="1"/>
      <c r="BI91" s="72"/>
      <c r="BJ91" s="72"/>
      <c r="BK91" s="72"/>
      <c r="BL91" s="72"/>
      <c r="BM91" s="72"/>
      <c r="BN91" s="72"/>
      <c r="BO91" s="72"/>
      <c r="BP91" s="72"/>
      <c r="BQ91" s="72"/>
      <c r="BR91" s="72"/>
      <c r="BS91" s="72"/>
      <c r="BT91" s="72"/>
      <c r="BU91" s="72"/>
      <c r="BV91" s="72"/>
      <c r="BW91" s="72"/>
      <c r="BX91" s="72"/>
      <c r="BY91" s="72"/>
      <c r="BZ91" s="1"/>
      <c r="CA91" s="1"/>
    </row>
    <row r="92" spans="1:79" ht="8.4499999999999993"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375"/>
      <c r="BK92" s="376" t="s">
        <v>93</v>
      </c>
      <c r="BL92" s="376"/>
      <c r="BM92" s="376"/>
      <c r="BN92" s="376"/>
      <c r="BO92" s="376"/>
      <c r="BP92" s="376"/>
      <c r="BQ92" s="376"/>
      <c r="BR92" s="376"/>
      <c r="BS92" s="376"/>
      <c r="BT92" s="376"/>
      <c r="BU92" s="376"/>
      <c r="BV92" s="376"/>
      <c r="BW92" s="376"/>
      <c r="BX92" s="376"/>
      <c r="BY92" s="378"/>
      <c r="BZ92" s="1"/>
      <c r="CA92" s="1"/>
    </row>
    <row r="93" spans="1:79" ht="5.25" customHeight="1" x14ac:dyDescent="0.15">
      <c r="A93" s="1"/>
      <c r="B93" s="1"/>
      <c r="C93" s="1"/>
      <c r="D93" s="379" t="s">
        <v>94</v>
      </c>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380"/>
      <c r="AL93" s="380"/>
      <c r="AM93" s="380"/>
      <c r="AN93" s="380"/>
      <c r="AO93" s="380"/>
      <c r="AP93" s="380"/>
      <c r="AQ93" s="380"/>
      <c r="AR93" s="380"/>
      <c r="AS93" s="380"/>
      <c r="AT93" s="380"/>
      <c r="AU93" s="380"/>
      <c r="AV93" s="380"/>
      <c r="AW93" s="380"/>
      <c r="AX93" s="380"/>
      <c r="AY93" s="380"/>
      <c r="AZ93" s="380"/>
      <c r="BA93" s="380"/>
      <c r="BB93" s="380"/>
      <c r="BC93" s="380"/>
      <c r="BD93" s="380"/>
      <c r="BE93" s="380"/>
      <c r="BF93" s="380"/>
      <c r="BG93" s="1"/>
      <c r="BH93" s="1"/>
      <c r="BI93" s="1"/>
      <c r="BJ93" s="375"/>
      <c r="BK93" s="377"/>
      <c r="BL93" s="377"/>
      <c r="BM93" s="377"/>
      <c r="BN93" s="377"/>
      <c r="BO93" s="377"/>
      <c r="BP93" s="377"/>
      <c r="BQ93" s="377"/>
      <c r="BR93" s="377"/>
      <c r="BS93" s="377"/>
      <c r="BT93" s="377"/>
      <c r="BU93" s="377"/>
      <c r="BV93" s="377"/>
      <c r="BW93" s="377"/>
      <c r="BX93" s="377"/>
      <c r="BY93" s="378"/>
      <c r="BZ93" s="1"/>
      <c r="CA93" s="1"/>
    </row>
    <row r="94" spans="1:79" ht="5.25" customHeight="1" x14ac:dyDescent="0.15">
      <c r="A94" s="1"/>
      <c r="B94" s="1"/>
      <c r="C94" s="1"/>
      <c r="D94" s="379"/>
      <c r="E94" s="380"/>
      <c r="F94" s="380"/>
      <c r="G94" s="380"/>
      <c r="H94" s="380"/>
      <c r="I94" s="380"/>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0"/>
      <c r="AS94" s="380"/>
      <c r="AT94" s="380"/>
      <c r="AU94" s="380"/>
      <c r="AV94" s="380"/>
      <c r="AW94" s="380"/>
      <c r="AX94" s="380"/>
      <c r="AY94" s="380"/>
      <c r="AZ94" s="380"/>
      <c r="BA94" s="380"/>
      <c r="BB94" s="380"/>
      <c r="BC94" s="380"/>
      <c r="BD94" s="380"/>
      <c r="BE94" s="380"/>
      <c r="BF94" s="380"/>
      <c r="BG94" s="1"/>
      <c r="BH94" s="86"/>
      <c r="BI94" s="86"/>
      <c r="BJ94" s="1"/>
      <c r="BK94" s="1"/>
      <c r="BL94" s="1"/>
      <c r="BM94" s="1"/>
      <c r="BN94" s="1"/>
      <c r="BO94" s="1"/>
      <c r="BP94" s="1"/>
      <c r="BQ94" s="1"/>
      <c r="BR94" s="1"/>
      <c r="BS94" s="1"/>
      <c r="BT94" s="1"/>
      <c r="BU94" s="1"/>
      <c r="BV94" s="1"/>
      <c r="BW94" s="1"/>
      <c r="BX94" s="1"/>
      <c r="BY94" s="1"/>
      <c r="BZ94" s="86"/>
      <c r="CA94" s="86"/>
    </row>
    <row r="95" spans="1:79" ht="5.25" customHeight="1" x14ac:dyDescent="0.15">
      <c r="A95" s="1"/>
      <c r="B95" s="1"/>
      <c r="C95" s="1"/>
      <c r="D95" s="87"/>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86"/>
      <c r="BI95" s="86"/>
      <c r="BJ95" s="1"/>
      <c r="BK95" s="1"/>
      <c r="BL95" s="1"/>
      <c r="BM95" s="1"/>
      <c r="BN95" s="1"/>
      <c r="BO95" s="1"/>
      <c r="BP95" s="1"/>
      <c r="BQ95" s="1"/>
      <c r="BR95" s="1"/>
      <c r="BS95" s="1"/>
      <c r="BT95" s="1"/>
      <c r="BU95" s="1"/>
      <c r="BV95" s="1"/>
      <c r="BW95" s="1"/>
      <c r="BX95" s="1"/>
      <c r="BY95" s="1"/>
      <c r="BZ95" s="86"/>
      <c r="CA95" s="86"/>
    </row>
    <row r="96" spans="1:79" ht="5.25" customHeight="1" x14ac:dyDescent="0.15">
      <c r="A96" s="1"/>
      <c r="B96" s="1"/>
      <c r="C96" s="1"/>
      <c r="D96" s="87"/>
      <c r="E96" s="381"/>
      <c r="F96" s="382"/>
      <c r="G96" s="382"/>
      <c r="H96" s="382"/>
      <c r="I96" s="382"/>
      <c r="J96" s="382"/>
      <c r="K96" s="382"/>
      <c r="L96" s="382"/>
      <c r="M96" s="382"/>
      <c r="N96" s="382"/>
      <c r="O96" s="382"/>
      <c r="P96" s="382"/>
      <c r="Q96" s="382"/>
      <c r="R96" s="382"/>
      <c r="S96" s="382"/>
      <c r="T96" s="382"/>
      <c r="U96" s="382"/>
      <c r="V96" s="382"/>
      <c r="W96" s="382"/>
      <c r="X96" s="382"/>
      <c r="Y96" s="382"/>
      <c r="Z96" s="382"/>
      <c r="AA96" s="382"/>
      <c r="AB96" s="383"/>
      <c r="AC96" s="88"/>
      <c r="AD96" s="390" t="s">
        <v>95</v>
      </c>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1"/>
      <c r="BH96" s="86"/>
      <c r="BI96" s="86"/>
      <c r="BJ96" s="1"/>
      <c r="BK96" s="1"/>
      <c r="BL96" s="1"/>
      <c r="BM96" s="1"/>
      <c r="BN96" s="1"/>
      <c r="BO96" s="1"/>
      <c r="BP96" s="1"/>
      <c r="BQ96" s="1"/>
      <c r="BR96" s="1"/>
      <c r="BS96" s="1"/>
      <c r="BT96" s="1"/>
      <c r="BU96" s="1"/>
      <c r="BV96" s="1"/>
      <c r="BW96" s="1"/>
      <c r="BX96" s="1"/>
      <c r="BY96" s="1"/>
      <c r="BZ96" s="86"/>
      <c r="CA96" s="86"/>
    </row>
    <row r="97" spans="1:79" ht="5.25" customHeight="1" x14ac:dyDescent="0.15">
      <c r="A97" s="1"/>
      <c r="B97" s="1"/>
      <c r="C97" s="1"/>
      <c r="D97" s="87"/>
      <c r="E97" s="384"/>
      <c r="F97" s="385"/>
      <c r="G97" s="385"/>
      <c r="H97" s="385"/>
      <c r="I97" s="385"/>
      <c r="J97" s="385"/>
      <c r="K97" s="385"/>
      <c r="L97" s="385"/>
      <c r="M97" s="385"/>
      <c r="N97" s="385"/>
      <c r="O97" s="385"/>
      <c r="P97" s="385"/>
      <c r="Q97" s="385"/>
      <c r="R97" s="385"/>
      <c r="S97" s="385"/>
      <c r="T97" s="385"/>
      <c r="U97" s="385"/>
      <c r="V97" s="385"/>
      <c r="W97" s="385"/>
      <c r="X97" s="385"/>
      <c r="Y97" s="385"/>
      <c r="Z97" s="385"/>
      <c r="AA97" s="385"/>
      <c r="AB97" s="386"/>
      <c r="AC97" s="88"/>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1"/>
      <c r="BH97" s="86"/>
      <c r="BI97" s="86"/>
      <c r="BJ97" s="1"/>
      <c r="BK97" s="1"/>
      <c r="BL97" s="1"/>
      <c r="BM97" s="1"/>
      <c r="BN97" s="1"/>
      <c r="BO97" s="1"/>
      <c r="BP97" s="1"/>
      <c r="BQ97" s="1"/>
      <c r="BR97" s="1"/>
      <c r="BS97" s="1"/>
      <c r="BT97" s="1"/>
      <c r="BU97" s="1"/>
      <c r="BV97" s="1"/>
      <c r="BW97" s="1"/>
      <c r="BX97" s="1"/>
      <c r="BY97" s="1"/>
      <c r="BZ97" s="86"/>
      <c r="CA97" s="86"/>
    </row>
    <row r="98" spans="1:79" ht="5.25" customHeight="1" x14ac:dyDescent="0.15">
      <c r="A98" s="1"/>
      <c r="B98" s="1"/>
      <c r="C98" s="1"/>
      <c r="D98" s="89"/>
      <c r="E98" s="384"/>
      <c r="F98" s="385"/>
      <c r="G98" s="385"/>
      <c r="H98" s="385"/>
      <c r="I98" s="385"/>
      <c r="J98" s="385"/>
      <c r="K98" s="385"/>
      <c r="L98" s="385"/>
      <c r="M98" s="385"/>
      <c r="N98" s="385"/>
      <c r="O98" s="385"/>
      <c r="P98" s="385"/>
      <c r="Q98" s="385"/>
      <c r="R98" s="385"/>
      <c r="S98" s="385"/>
      <c r="T98" s="385"/>
      <c r="U98" s="385"/>
      <c r="V98" s="385"/>
      <c r="W98" s="385"/>
      <c r="X98" s="385"/>
      <c r="Y98" s="385"/>
      <c r="Z98" s="385"/>
      <c r="AA98" s="385"/>
      <c r="AB98" s="386"/>
      <c r="AC98" s="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91"/>
      <c r="BH98" s="86"/>
      <c r="BI98" s="86"/>
      <c r="BJ98" s="1"/>
      <c r="BK98" s="1"/>
      <c r="BL98" s="1"/>
      <c r="BM98" s="1"/>
      <c r="BN98" s="1"/>
      <c r="BO98" s="1"/>
      <c r="BP98" s="1"/>
      <c r="BQ98" s="1"/>
      <c r="BR98" s="1"/>
      <c r="BS98" s="1"/>
      <c r="BT98" s="1"/>
      <c r="BU98" s="1"/>
      <c r="BV98" s="1"/>
      <c r="BW98" s="1"/>
      <c r="BX98" s="1"/>
      <c r="BY98" s="1"/>
      <c r="BZ98" s="86"/>
      <c r="CA98" s="86"/>
    </row>
    <row r="99" spans="1:79" ht="5.25" customHeight="1" x14ac:dyDescent="0.15">
      <c r="A99" s="1"/>
      <c r="B99" s="1"/>
      <c r="C99" s="1"/>
      <c r="D99" s="89"/>
      <c r="E99" s="387"/>
      <c r="F99" s="388"/>
      <c r="G99" s="388"/>
      <c r="H99" s="388"/>
      <c r="I99" s="388"/>
      <c r="J99" s="388"/>
      <c r="K99" s="388"/>
      <c r="L99" s="388"/>
      <c r="M99" s="388"/>
      <c r="N99" s="388"/>
      <c r="O99" s="388"/>
      <c r="P99" s="388"/>
      <c r="Q99" s="388"/>
      <c r="R99" s="388"/>
      <c r="S99" s="388"/>
      <c r="T99" s="388"/>
      <c r="U99" s="388"/>
      <c r="V99" s="388"/>
      <c r="W99" s="388"/>
      <c r="X99" s="388"/>
      <c r="Y99" s="388"/>
      <c r="Z99" s="388"/>
      <c r="AA99" s="388"/>
      <c r="AB99" s="389"/>
      <c r="AC99" s="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91"/>
      <c r="BH99" s="91"/>
      <c r="BI99" s="91"/>
      <c r="BJ99" s="1"/>
      <c r="BK99" s="1"/>
      <c r="BL99" s="1"/>
      <c r="BM99" s="1"/>
      <c r="BN99" s="1"/>
      <c r="BO99" s="1"/>
      <c r="BP99" s="1"/>
      <c r="BQ99" s="1"/>
      <c r="BR99" s="1"/>
      <c r="BS99" s="1"/>
      <c r="BT99" s="1"/>
      <c r="BU99" s="1"/>
      <c r="BV99" s="1"/>
      <c r="BW99" s="1"/>
      <c r="BX99" s="1"/>
      <c r="BY99" s="1"/>
      <c r="BZ99" s="1"/>
      <c r="CA99" s="1"/>
    </row>
    <row r="100" spans="1:79" ht="5.25" customHeight="1" x14ac:dyDescent="0.15">
      <c r="A100" s="1"/>
      <c r="B100" s="1"/>
      <c r="C100" s="1"/>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1"/>
      <c r="AX100" s="91"/>
      <c r="AY100" s="91"/>
      <c r="AZ100" s="91"/>
      <c r="BA100" s="91"/>
      <c r="BB100" s="91"/>
      <c r="BC100" s="91"/>
      <c r="BD100" s="91"/>
      <c r="BE100" s="91"/>
      <c r="BF100" s="91"/>
      <c r="BG100" s="91"/>
      <c r="BH100" s="91"/>
      <c r="BI100" s="91"/>
      <c r="BJ100" s="1"/>
      <c r="BK100" s="1"/>
      <c r="BL100" s="1"/>
      <c r="BM100" s="1"/>
      <c r="BN100" s="1"/>
      <c r="BO100" s="1"/>
      <c r="BP100" s="1"/>
      <c r="BQ100" s="1"/>
      <c r="BR100" s="1"/>
      <c r="BS100" s="1"/>
      <c r="BT100" s="1"/>
      <c r="BU100" s="1"/>
      <c r="BV100" s="1"/>
      <c r="BW100" s="1"/>
      <c r="BX100" s="1"/>
      <c r="BY100" s="1"/>
      <c r="BZ100" s="1"/>
      <c r="CA100" s="1"/>
    </row>
    <row r="101" spans="1:79" ht="8.4499999999999993" customHeight="1" x14ac:dyDescent="0.15">
      <c r="A101" s="1"/>
      <c r="B101" s="1"/>
      <c r="C101" s="1"/>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1"/>
      <c r="AX101" s="91"/>
      <c r="AY101" s="91"/>
      <c r="AZ101" s="91"/>
      <c r="BA101" s="91"/>
      <c r="BB101" s="91"/>
      <c r="BC101" s="91"/>
      <c r="BD101" s="91"/>
      <c r="BE101" s="91"/>
      <c r="BF101" s="91"/>
      <c r="BG101" s="91"/>
      <c r="BH101" s="91"/>
      <c r="BI101" s="91"/>
      <c r="BJ101" s="1"/>
      <c r="BK101" s="1"/>
      <c r="BL101" s="1"/>
      <c r="BM101" s="1"/>
      <c r="BN101" s="1"/>
      <c r="BO101" s="1"/>
      <c r="BP101" s="1"/>
      <c r="BQ101" s="1"/>
      <c r="BR101" s="1"/>
      <c r="BS101" s="1"/>
      <c r="BT101" s="1"/>
      <c r="BU101" s="1"/>
      <c r="BV101" s="1"/>
      <c r="BW101" s="1"/>
      <c r="BX101" s="1"/>
      <c r="BY101" s="1"/>
      <c r="BZ101" s="1"/>
      <c r="CA101" s="1"/>
    </row>
    <row r="102" spans="1:79" ht="8.4499999999999993" customHeight="1" x14ac:dyDescent="0.15">
      <c r="A102" s="1"/>
      <c r="B102" s="1"/>
      <c r="C102" s="1"/>
      <c r="D102" s="374" t="s">
        <v>96</v>
      </c>
      <c r="E102" s="374"/>
      <c r="F102" s="374"/>
      <c r="G102" s="374"/>
      <c r="H102" s="374"/>
      <c r="I102" s="374"/>
      <c r="J102" s="374"/>
      <c r="K102" s="374"/>
      <c r="L102" s="374"/>
      <c r="M102" s="374"/>
      <c r="N102" s="374"/>
      <c r="O102" s="374"/>
      <c r="P102" s="374"/>
      <c r="Q102" s="1"/>
      <c r="R102" s="329"/>
      <c r="S102" s="329"/>
      <c r="T102" s="329"/>
      <c r="U102" s="329"/>
      <c r="V102" s="329"/>
      <c r="W102" s="329"/>
      <c r="X102" s="329"/>
      <c r="Y102" s="329"/>
      <c r="Z102" s="329"/>
      <c r="AA102" s="329"/>
      <c r="AB102" s="329"/>
      <c r="AC102" s="329"/>
      <c r="AD102" s="329"/>
      <c r="AE102" s="329"/>
      <c r="AF102" s="329"/>
      <c r="AG102" s="329"/>
      <c r="AH102" s="329"/>
      <c r="AI102" s="329"/>
      <c r="AJ102" s="329"/>
      <c r="AK102" s="329"/>
      <c r="AL102" s="329"/>
      <c r="AM102" s="329"/>
      <c r="AN102" s="329"/>
      <c r="AO102" s="329"/>
      <c r="AP102" s="329"/>
      <c r="AQ102" s="329"/>
      <c r="AR102" s="329"/>
      <c r="AS102" s="329"/>
      <c r="AT102" s="329"/>
      <c r="AU102" s="329"/>
      <c r="AV102" s="329"/>
      <c r="AW102" s="329"/>
      <c r="AX102" s="329"/>
      <c r="AY102" s="329"/>
      <c r="AZ102" s="329"/>
      <c r="BA102" s="329"/>
      <c r="BB102" s="1"/>
      <c r="BC102" s="308"/>
      <c r="BD102" s="308"/>
      <c r="BE102" s="308"/>
      <c r="BF102" s="1"/>
      <c r="BG102" s="1"/>
      <c r="BH102" s="91"/>
      <c r="BI102" s="91"/>
      <c r="BJ102" s="1"/>
      <c r="BK102" s="1"/>
      <c r="BL102" s="1"/>
      <c r="BM102" s="1"/>
      <c r="BN102" s="1"/>
      <c r="BO102" s="1"/>
      <c r="BP102" s="1"/>
      <c r="BQ102" s="1"/>
      <c r="BR102" s="1"/>
      <c r="BS102" s="1"/>
      <c r="BT102" s="1"/>
      <c r="BU102" s="1"/>
      <c r="BV102" s="1"/>
      <c r="BW102" s="1"/>
      <c r="BX102" s="1"/>
      <c r="BY102" s="1"/>
      <c r="BZ102" s="1"/>
      <c r="CA102" s="1"/>
    </row>
    <row r="103" spans="1:79" ht="8.4499999999999993" customHeight="1" x14ac:dyDescent="0.15">
      <c r="A103" s="1"/>
      <c r="B103" s="1"/>
      <c r="C103" s="1"/>
      <c r="D103" s="374"/>
      <c r="E103" s="374"/>
      <c r="F103" s="374"/>
      <c r="G103" s="374"/>
      <c r="H103" s="374"/>
      <c r="I103" s="374"/>
      <c r="J103" s="374"/>
      <c r="K103" s="374"/>
      <c r="L103" s="374"/>
      <c r="M103" s="374"/>
      <c r="N103" s="374"/>
      <c r="O103" s="374"/>
      <c r="P103" s="374"/>
      <c r="Q103" s="1"/>
      <c r="R103" s="329"/>
      <c r="S103" s="329"/>
      <c r="T103" s="329"/>
      <c r="U103" s="329"/>
      <c r="V103" s="329"/>
      <c r="W103" s="329"/>
      <c r="X103" s="329"/>
      <c r="Y103" s="329"/>
      <c r="Z103" s="329"/>
      <c r="AA103" s="329"/>
      <c r="AB103" s="329"/>
      <c r="AC103" s="329"/>
      <c r="AD103" s="329"/>
      <c r="AE103" s="329"/>
      <c r="AF103" s="329"/>
      <c r="AG103" s="329"/>
      <c r="AH103" s="329"/>
      <c r="AI103" s="329"/>
      <c r="AJ103" s="329"/>
      <c r="AK103" s="329"/>
      <c r="AL103" s="329"/>
      <c r="AM103" s="329"/>
      <c r="AN103" s="329"/>
      <c r="AO103" s="329"/>
      <c r="AP103" s="329"/>
      <c r="AQ103" s="329"/>
      <c r="AR103" s="329"/>
      <c r="AS103" s="329"/>
      <c r="AT103" s="329"/>
      <c r="AU103" s="329"/>
      <c r="AV103" s="329"/>
      <c r="AW103" s="329"/>
      <c r="AX103" s="329"/>
      <c r="AY103" s="329"/>
      <c r="AZ103" s="329"/>
      <c r="BA103" s="329"/>
      <c r="BB103" s="1"/>
      <c r="BC103" s="308"/>
      <c r="BD103" s="308"/>
      <c r="BE103" s="308"/>
      <c r="BF103" s="1"/>
      <c r="BG103" s="1"/>
      <c r="BH103" s="1"/>
      <c r="BI103" s="1"/>
      <c r="BJ103" s="1"/>
      <c r="BK103" s="1"/>
      <c r="BL103" s="1"/>
      <c r="BM103" s="1"/>
      <c r="BN103" s="1"/>
      <c r="BO103" s="1"/>
      <c r="BP103" s="1"/>
      <c r="BQ103" s="1"/>
      <c r="BR103" s="1"/>
      <c r="BS103" s="1"/>
      <c r="BT103" s="1"/>
      <c r="BU103" s="1"/>
      <c r="BV103" s="1"/>
      <c r="BW103" s="1"/>
      <c r="BX103" s="1"/>
      <c r="BY103" s="1"/>
      <c r="BZ103" s="1"/>
      <c r="CA103" s="1"/>
    </row>
    <row r="104" spans="1:79" ht="8.4499999999999993" customHeight="1" x14ac:dyDescent="0.15">
      <c r="A104" s="1"/>
      <c r="B104" s="1"/>
      <c r="C104" s="1"/>
      <c r="D104" s="374"/>
      <c r="E104" s="374"/>
      <c r="F104" s="374"/>
      <c r="G104" s="374"/>
      <c r="H104" s="374"/>
      <c r="I104" s="374"/>
      <c r="J104" s="374"/>
      <c r="K104" s="374"/>
      <c r="L104" s="374"/>
      <c r="M104" s="374"/>
      <c r="N104" s="374"/>
      <c r="O104" s="374"/>
      <c r="P104" s="374"/>
      <c r="Q104" s="1"/>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29"/>
      <c r="AR104" s="329"/>
      <c r="AS104" s="329"/>
      <c r="AT104" s="329"/>
      <c r="AU104" s="329"/>
      <c r="AV104" s="329"/>
      <c r="AW104" s="329"/>
      <c r="AX104" s="329"/>
      <c r="AY104" s="329"/>
      <c r="AZ104" s="329"/>
      <c r="BA104" s="329"/>
      <c r="BB104" s="1"/>
      <c r="BC104" s="308"/>
      <c r="BD104" s="308"/>
      <c r="BE104" s="308"/>
      <c r="BF104" s="1"/>
      <c r="BG104" s="1"/>
      <c r="BH104" s="1"/>
      <c r="BI104" s="1"/>
      <c r="BJ104" s="1"/>
      <c r="BK104" s="1"/>
      <c r="BL104" s="1"/>
      <c r="BM104" s="1"/>
      <c r="BN104" s="1"/>
      <c r="BO104" s="1"/>
      <c r="BP104" s="1"/>
      <c r="BQ104" s="1"/>
      <c r="BR104" s="1"/>
      <c r="BS104" s="1"/>
      <c r="BT104" s="1"/>
      <c r="BU104" s="1"/>
      <c r="BV104" s="1"/>
      <c r="BW104" s="1"/>
      <c r="BX104" s="1"/>
      <c r="BY104" s="1"/>
      <c r="BZ104" s="1"/>
      <c r="CA104" s="1"/>
    </row>
    <row r="105" spans="1:79" ht="8.4499999999999993"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row>
    <row r="106" spans="1:79" ht="8.4499999999999993" customHeight="1" x14ac:dyDescent="0.15">
      <c r="A106" s="1"/>
      <c r="B106" s="1"/>
      <c r="C106" s="1"/>
      <c r="D106" s="372" t="s">
        <v>176</v>
      </c>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c r="BB106" s="372"/>
      <c r="BC106" s="372"/>
      <c r="BD106" s="372"/>
      <c r="BE106" s="372"/>
      <c r="BF106" s="372"/>
      <c r="BG106" s="373" t="s">
        <v>97</v>
      </c>
      <c r="BH106" s="373"/>
      <c r="BI106" s="373"/>
      <c r="BJ106" s="1"/>
      <c r="BK106" s="1"/>
      <c r="BL106" s="1"/>
      <c r="BM106" s="1"/>
      <c r="BN106" s="1"/>
      <c r="BO106" s="1"/>
      <c r="BP106" s="1"/>
      <c r="BQ106" s="1"/>
      <c r="BR106" s="1"/>
      <c r="BS106" s="1"/>
      <c r="BT106" s="1"/>
      <c r="BU106" s="1"/>
      <c r="BV106" s="1"/>
      <c r="BW106" s="1"/>
      <c r="BX106" s="1"/>
      <c r="BY106" s="1"/>
      <c r="BZ106" s="1"/>
      <c r="CA106" s="1"/>
    </row>
    <row r="107" spans="1:79" ht="8.4499999999999993" customHeight="1" x14ac:dyDescent="0.15">
      <c r="A107" s="1"/>
      <c r="B107" s="1"/>
      <c r="C107" s="1"/>
      <c r="D107" s="372"/>
      <c r="E107" s="372"/>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2"/>
      <c r="AZ107" s="372"/>
      <c r="BA107" s="372"/>
      <c r="BB107" s="372"/>
      <c r="BC107" s="372"/>
      <c r="BD107" s="372"/>
      <c r="BE107" s="372"/>
      <c r="BF107" s="372"/>
      <c r="BG107" s="373"/>
      <c r="BH107" s="373"/>
      <c r="BI107" s="373"/>
      <c r="BJ107" s="1"/>
      <c r="BK107" s="1"/>
      <c r="BL107" s="1"/>
      <c r="BM107" s="1"/>
      <c r="BN107" s="1"/>
      <c r="BO107" s="1"/>
      <c r="BP107" s="1"/>
      <c r="BQ107" s="1"/>
      <c r="BR107" s="1"/>
      <c r="BS107" s="1"/>
      <c r="BT107" s="1"/>
      <c r="BU107" s="1"/>
      <c r="BV107" s="1"/>
      <c r="BW107" s="1"/>
      <c r="BX107" s="1"/>
      <c r="BY107" s="1"/>
      <c r="BZ107" s="1"/>
      <c r="CA107" s="1"/>
    </row>
    <row r="108" spans="1:79" ht="8.4499999999999993" customHeight="1" x14ac:dyDescent="0.15">
      <c r="A108" s="1"/>
      <c r="B108" s="1"/>
      <c r="C108" s="1"/>
    </row>
    <row r="109" spans="1:79" ht="8.25" customHeight="1" x14ac:dyDescent="0.15"/>
    <row r="110" spans="1:79" ht="8.25" customHeight="1" x14ac:dyDescent="0.15"/>
    <row r="111" spans="1:79" ht="8.25" customHeight="1" x14ac:dyDescent="0.15"/>
    <row r="112" spans="1:79"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row r="187" ht="8.25" customHeight="1" x14ac:dyDescent="0.15"/>
    <row r="188" ht="8.25" customHeight="1" x14ac:dyDescent="0.15"/>
    <row r="189" ht="8.25" customHeight="1" x14ac:dyDescent="0.15"/>
    <row r="190" ht="8.25" customHeight="1" x14ac:dyDescent="0.15"/>
    <row r="191" ht="8.25" customHeight="1" x14ac:dyDescent="0.15"/>
    <row r="192" ht="8.25" customHeight="1" x14ac:dyDescent="0.15"/>
  </sheetData>
  <mergeCells count="192">
    <mergeCell ref="D106:BF107"/>
    <mergeCell ref="BG106:BI107"/>
    <mergeCell ref="D102:P104"/>
    <mergeCell ref="R102:BA104"/>
    <mergeCell ref="BC102:BE104"/>
    <mergeCell ref="V88:W89"/>
    <mergeCell ref="BJ92:BJ93"/>
    <mergeCell ref="BK92:BX93"/>
    <mergeCell ref="BY92:BY93"/>
    <mergeCell ref="D93:BF94"/>
    <mergeCell ref="E96:AB99"/>
    <mergeCell ref="AD96:BF99"/>
    <mergeCell ref="I86:X87"/>
    <mergeCell ref="Z86:AG89"/>
    <mergeCell ref="AH86:BR89"/>
    <mergeCell ref="BT86:BU89"/>
    <mergeCell ref="I88:K89"/>
    <mergeCell ref="L88:M89"/>
    <mergeCell ref="N88:O89"/>
    <mergeCell ref="P88:Q89"/>
    <mergeCell ref="R88:S89"/>
    <mergeCell ref="T88:U89"/>
    <mergeCell ref="BN83:BO85"/>
    <mergeCell ref="BP83:BQ85"/>
    <mergeCell ref="BR83:BS85"/>
    <mergeCell ref="BT83:BU85"/>
    <mergeCell ref="BV83:BW85"/>
    <mergeCell ref="H80:O82"/>
    <mergeCell ref="Q80:AZ82"/>
    <mergeCell ref="BB80:BG82"/>
    <mergeCell ref="BI80:BW82"/>
    <mergeCell ref="H83:O85"/>
    <mergeCell ref="P83:AD85"/>
    <mergeCell ref="AE83:AL85"/>
    <mergeCell ref="AM83:BA85"/>
    <mergeCell ref="BB83:BG85"/>
    <mergeCell ref="BH83:BK85"/>
    <mergeCell ref="N74:O75"/>
    <mergeCell ref="P74:Q75"/>
    <mergeCell ref="Z69:AA71"/>
    <mergeCell ref="AB69:AC71"/>
    <mergeCell ref="AD69:AE71"/>
    <mergeCell ref="AG69:AL71"/>
    <mergeCell ref="AM69:AP71"/>
    <mergeCell ref="AR69:AY71"/>
    <mergeCell ref="BL83:BM85"/>
    <mergeCell ref="G61:O64"/>
    <mergeCell ref="P61:AH64"/>
    <mergeCell ref="AI61:BY64"/>
    <mergeCell ref="D66:F90"/>
    <mergeCell ref="G67:AH68"/>
    <mergeCell ref="H69:O71"/>
    <mergeCell ref="P69:S71"/>
    <mergeCell ref="T69:U71"/>
    <mergeCell ref="V69:W71"/>
    <mergeCell ref="X69:Y71"/>
    <mergeCell ref="R74:S75"/>
    <mergeCell ref="T74:U75"/>
    <mergeCell ref="V74:W75"/>
    <mergeCell ref="AM75:BR77"/>
    <mergeCell ref="BT75:BU76"/>
    <mergeCell ref="G78:AH79"/>
    <mergeCell ref="AZ69:BF71"/>
    <mergeCell ref="BG69:BJ71"/>
    <mergeCell ref="BK69:BX71"/>
    <mergeCell ref="I72:X73"/>
    <mergeCell ref="AM72:BR74"/>
    <mergeCell ref="Z73:AL76"/>
    <mergeCell ref="I74:K75"/>
    <mergeCell ref="L74:M75"/>
    <mergeCell ref="BB52:BC54"/>
    <mergeCell ref="BA55:BB57"/>
    <mergeCell ref="BC55:BL57"/>
    <mergeCell ref="BQ55:BS57"/>
    <mergeCell ref="BW55:BX57"/>
    <mergeCell ref="G58:O60"/>
    <mergeCell ref="P58:T60"/>
    <mergeCell ref="U58:AQ60"/>
    <mergeCell ref="AR58:AV60"/>
    <mergeCell ref="AX58:BX60"/>
    <mergeCell ref="AB55:AC57"/>
    <mergeCell ref="AD55:AE57"/>
    <mergeCell ref="AG55:AL57"/>
    <mergeCell ref="AM55:AO57"/>
    <mergeCell ref="AP55:AQ57"/>
    <mergeCell ref="AR55:AW57"/>
    <mergeCell ref="AX55:AZ57"/>
    <mergeCell ref="BM55:BP57"/>
    <mergeCell ref="BT55:BV57"/>
    <mergeCell ref="D49:F64"/>
    <mergeCell ref="G49:O51"/>
    <mergeCell ref="P49:X51"/>
    <mergeCell ref="Y49:AJ51"/>
    <mergeCell ref="G52:O54"/>
    <mergeCell ref="P52:S54"/>
    <mergeCell ref="D37:F47"/>
    <mergeCell ref="BD52:BE54"/>
    <mergeCell ref="BF52:BG54"/>
    <mergeCell ref="BH52:BI54"/>
    <mergeCell ref="BK52:BO54"/>
    <mergeCell ref="G55:O57"/>
    <mergeCell ref="P55:S57"/>
    <mergeCell ref="T55:U57"/>
    <mergeCell ref="V55:W57"/>
    <mergeCell ref="X55:Y57"/>
    <mergeCell ref="Z55:AA57"/>
    <mergeCell ref="U52:AI54"/>
    <mergeCell ref="AJ52:AO54"/>
    <mergeCell ref="AQ52:AW54"/>
    <mergeCell ref="AX52:AY54"/>
    <mergeCell ref="AZ52:BA54"/>
    <mergeCell ref="BO37:BQ38"/>
    <mergeCell ref="BR37:BS38"/>
    <mergeCell ref="BT37:BV38"/>
    <mergeCell ref="BW37:BX38"/>
    <mergeCell ref="G38:O46"/>
    <mergeCell ref="P42:X47"/>
    <mergeCell ref="P37:X41"/>
    <mergeCell ref="Z37:BD38"/>
    <mergeCell ref="BG37:BI38"/>
    <mergeCell ref="BJ37:BL38"/>
    <mergeCell ref="BM37:BN38"/>
    <mergeCell ref="Z42:AD44"/>
    <mergeCell ref="AE42:BY44"/>
    <mergeCell ref="Z45:AD47"/>
    <mergeCell ref="AE45:BF47"/>
    <mergeCell ref="BG45:BR47"/>
    <mergeCell ref="BS45:BW47"/>
    <mergeCell ref="Z39:AD41"/>
    <mergeCell ref="AE39:BY41"/>
    <mergeCell ref="BH30:BQ32"/>
    <mergeCell ref="BT30:BY32"/>
    <mergeCell ref="G33:O35"/>
    <mergeCell ref="P33:BY35"/>
    <mergeCell ref="P27:AC29"/>
    <mergeCell ref="AD27:AN29"/>
    <mergeCell ref="AO27:AV27"/>
    <mergeCell ref="AW27:BE29"/>
    <mergeCell ref="BG27:BX29"/>
    <mergeCell ref="AO28:AV29"/>
    <mergeCell ref="P30:AV32"/>
    <mergeCell ref="G12:O16"/>
    <mergeCell ref="P12:V13"/>
    <mergeCell ref="W12:AV13"/>
    <mergeCell ref="V14:AO16"/>
    <mergeCell ref="AQ14:AV16"/>
    <mergeCell ref="AW14:BE16"/>
    <mergeCell ref="D24:F35"/>
    <mergeCell ref="G24:O29"/>
    <mergeCell ref="P24:AC26"/>
    <mergeCell ref="AD24:AN26"/>
    <mergeCell ref="AO24:AV24"/>
    <mergeCell ref="AW24:BE26"/>
    <mergeCell ref="AO25:AV26"/>
    <mergeCell ref="G30:O32"/>
    <mergeCell ref="AW30:BE32"/>
    <mergeCell ref="BR17:BR19"/>
    <mergeCell ref="BS17:BX19"/>
    <mergeCell ref="G17:O22"/>
    <mergeCell ref="P17:Q19"/>
    <mergeCell ref="R17:T19"/>
    <mergeCell ref="U17:V19"/>
    <mergeCell ref="W17:Z19"/>
    <mergeCell ref="AA17:AU19"/>
    <mergeCell ref="Q20:AU22"/>
    <mergeCell ref="AW20:BE22"/>
    <mergeCell ref="BF20:BG22"/>
    <mergeCell ref="BH20:BY22"/>
    <mergeCell ref="BF14:BK16"/>
    <mergeCell ref="D3:L6"/>
    <mergeCell ref="M3:T4"/>
    <mergeCell ref="U3:BD6"/>
    <mergeCell ref="BE3:BY6"/>
    <mergeCell ref="M5:T6"/>
    <mergeCell ref="D9:F22"/>
    <mergeCell ref="G9:O11"/>
    <mergeCell ref="P9:S11"/>
    <mergeCell ref="T9:AD11"/>
    <mergeCell ref="AE9:AH11"/>
    <mergeCell ref="BL14:BN16"/>
    <mergeCell ref="BO14:BP16"/>
    <mergeCell ref="BQ14:BR16"/>
    <mergeCell ref="BS14:BT16"/>
    <mergeCell ref="BU14:BV16"/>
    <mergeCell ref="BW14:BX16"/>
    <mergeCell ref="AI9:AV11"/>
    <mergeCell ref="AW9:BE13"/>
    <mergeCell ref="BF9:BY13"/>
    <mergeCell ref="AW17:BE19"/>
    <mergeCell ref="BF17:BK19"/>
    <mergeCell ref="BL17:BL19"/>
    <mergeCell ref="BM17:BQ19"/>
  </mergeCells>
  <phoneticPr fontId="1"/>
  <dataValidations count="5">
    <dataValidation type="list" allowBlank="1" showInputMessage="1" sqref="AD27:AN29" xr:uid="{1D79C546-10DF-43C9-B5FF-E12CD665EB95}">
      <formula1>"支店,本店,出張所,その他（　　　　　　　　　　）"</formula1>
    </dataValidation>
    <dataValidation type="list" allowBlank="1" showInputMessage="1" sqref="AD24:AN26" xr:uid="{1AD87662-E284-42EF-8266-AB33AD904C01}">
      <formula1>"銀行,金庫,信組,農協,その他（　　　　　　　　　　）"</formula1>
    </dataValidation>
    <dataValidation type="list" allowBlank="1" showInputMessage="1" sqref="BF14:BK16" xr:uid="{6CD68AE9-11BF-4DB2-85E6-E4535DFB6153}">
      <formula1>"昭和,平成,令和"</formula1>
    </dataValidation>
    <dataValidation type="list" allowBlank="1" showInputMessage="1" showErrorMessage="1" sqref="AQ52:AW54" xr:uid="{40C858E8-BCF9-4700-BB47-9CD079FED71A}">
      <formula1>"昭,平,令"</formula1>
    </dataValidation>
    <dataValidation type="list" allowBlank="1" showInputMessage="1" showErrorMessage="1" sqref="P55:S57 P69:S71 BH83:BK85" xr:uid="{2AB07389-6380-4A49-A472-E222B218DE71}">
      <formula1>"平成,令和"</formula1>
    </dataValidation>
  </dataValidations>
  <pageMargins left="0.41" right="0.2" top="0.42" bottom="0.2"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15</xdr:col>
                    <xdr:colOff>19050</xdr:colOff>
                    <xdr:row>32</xdr:row>
                    <xdr:rowOff>19050</xdr:rowOff>
                  </from>
                  <to>
                    <xdr:col>17</xdr:col>
                    <xdr:colOff>57150</xdr:colOff>
                    <xdr:row>34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56</xdr:col>
                    <xdr:colOff>85725</xdr:colOff>
                    <xdr:row>29</xdr:row>
                    <xdr:rowOff>66675</xdr:rowOff>
                  </from>
                  <to>
                    <xdr:col>59</xdr:col>
                    <xdr:colOff>0</xdr:colOff>
                    <xdr:row>31</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68</xdr:col>
                    <xdr:colOff>85725</xdr:colOff>
                    <xdr:row>29</xdr:row>
                    <xdr:rowOff>66675</xdr:rowOff>
                  </from>
                  <to>
                    <xdr:col>71</xdr:col>
                    <xdr:colOff>0</xdr:colOff>
                    <xdr:row>31</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56</xdr:col>
                    <xdr:colOff>85725</xdr:colOff>
                    <xdr:row>23</xdr:row>
                    <xdr:rowOff>19050</xdr:rowOff>
                  </from>
                  <to>
                    <xdr:col>59</xdr:col>
                    <xdr:colOff>9525</xdr:colOff>
                    <xdr:row>25</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61</xdr:col>
                    <xdr:colOff>85725</xdr:colOff>
                    <xdr:row>23</xdr:row>
                    <xdr:rowOff>19050</xdr:rowOff>
                  </from>
                  <to>
                    <xdr:col>64</xdr:col>
                    <xdr:colOff>9525</xdr:colOff>
                    <xdr:row>25</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66</xdr:col>
                    <xdr:colOff>95250</xdr:colOff>
                    <xdr:row>23</xdr:row>
                    <xdr:rowOff>19050</xdr:rowOff>
                  </from>
                  <to>
                    <xdr:col>69</xdr:col>
                    <xdr:colOff>19050</xdr:colOff>
                    <xdr:row>25</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56</xdr:col>
                    <xdr:colOff>85725</xdr:colOff>
                    <xdr:row>19</xdr:row>
                    <xdr:rowOff>19050</xdr:rowOff>
                  </from>
                  <to>
                    <xdr:col>59</xdr:col>
                    <xdr:colOff>9525</xdr:colOff>
                    <xdr:row>21</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15</xdr:col>
                    <xdr:colOff>19050</xdr:colOff>
                    <xdr:row>48</xdr:row>
                    <xdr:rowOff>28575</xdr:rowOff>
                  </from>
                  <to>
                    <xdr:col>17</xdr:col>
                    <xdr:colOff>57150</xdr:colOff>
                    <xdr:row>50</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23</xdr:col>
                    <xdr:colOff>47625</xdr:colOff>
                    <xdr:row>48</xdr:row>
                    <xdr:rowOff>28575</xdr:rowOff>
                  </from>
                  <to>
                    <xdr:col>25</xdr:col>
                    <xdr:colOff>85725</xdr:colOff>
                    <xdr:row>50</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37</xdr:col>
                    <xdr:colOff>47625</xdr:colOff>
                    <xdr:row>68</xdr:row>
                    <xdr:rowOff>19050</xdr:rowOff>
                  </from>
                  <to>
                    <xdr:col>39</xdr:col>
                    <xdr:colOff>66675</xdr:colOff>
                    <xdr:row>70</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41</xdr:col>
                    <xdr:colOff>95250</xdr:colOff>
                    <xdr:row>68</xdr:row>
                    <xdr:rowOff>19050</xdr:rowOff>
                  </from>
                  <to>
                    <xdr:col>44</xdr:col>
                    <xdr:colOff>19050</xdr:colOff>
                    <xdr:row>70</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57</xdr:col>
                    <xdr:colOff>47625</xdr:colOff>
                    <xdr:row>68</xdr:row>
                    <xdr:rowOff>19050</xdr:rowOff>
                  </from>
                  <to>
                    <xdr:col>59</xdr:col>
                    <xdr:colOff>66675</xdr:colOff>
                    <xdr:row>70</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61</xdr:col>
                    <xdr:colOff>66675</xdr:colOff>
                    <xdr:row>68</xdr:row>
                    <xdr:rowOff>19050</xdr:rowOff>
                  </from>
                  <to>
                    <xdr:col>63</xdr:col>
                    <xdr:colOff>85725</xdr:colOff>
                    <xdr:row>70</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C239-07DE-4812-AD11-68D042258B93}">
  <sheetPr codeName="Sheet2">
    <tabColor theme="8"/>
  </sheetPr>
  <dimension ref="A1:CB139"/>
  <sheetViews>
    <sheetView topLeftCell="B4" zoomScaleNormal="100" workbookViewId="0">
      <selection activeCell="T31" sqref="T31:Z31"/>
    </sheetView>
  </sheetViews>
  <sheetFormatPr defaultRowHeight="15" x14ac:dyDescent="0.15"/>
  <cols>
    <col min="1" max="1" width="1.25" style="94" hidden="1" customWidth="1"/>
    <col min="2" max="78" width="1.25" style="94" customWidth="1"/>
    <col min="79" max="16384" width="9" style="94"/>
  </cols>
  <sheetData>
    <row r="1" spans="1:80" ht="8.25" customHeight="1" x14ac:dyDescent="0.1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row>
    <row r="2" spans="1:80" s="93" customFormat="1" ht="15" customHeight="1" x14ac:dyDescent="0.1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392" t="s">
        <v>98</v>
      </c>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95"/>
    </row>
    <row r="3" spans="1:80" s="93" customFormat="1" ht="13.5" customHeight="1" x14ac:dyDescent="0.1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95"/>
    </row>
    <row r="4" spans="1:80" s="93" customFormat="1" ht="11.25" customHeight="1" x14ac:dyDescent="0.15">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row>
    <row r="5" spans="1:80" s="93" customFormat="1" ht="17.25" customHeight="1" x14ac:dyDescent="0.15">
      <c r="D5" s="393" t="s">
        <v>99</v>
      </c>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3"/>
      <c r="BG5" s="393"/>
      <c r="BH5" s="393"/>
      <c r="BI5" s="393"/>
      <c r="BJ5" s="393"/>
      <c r="BK5" s="393"/>
      <c r="BL5" s="393"/>
      <c r="BM5" s="393"/>
      <c r="BN5" s="393"/>
      <c r="BO5" s="393"/>
      <c r="BP5" s="393"/>
      <c r="BQ5" s="393"/>
      <c r="BR5" s="393"/>
      <c r="BS5" s="393"/>
      <c r="BT5" s="393"/>
      <c r="BU5" s="393"/>
      <c r="BV5" s="393"/>
      <c r="BW5" s="393"/>
      <c r="BX5" s="393"/>
      <c r="BY5" s="393"/>
      <c r="BZ5" s="393"/>
    </row>
    <row r="6" spans="1:80" s="93" customFormat="1" ht="17.25" customHeight="1" x14ac:dyDescent="0.15">
      <c r="D6" s="393" t="s">
        <v>100</v>
      </c>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393"/>
      <c r="BR6" s="393"/>
      <c r="BS6" s="393"/>
      <c r="BT6" s="393"/>
      <c r="BU6" s="393"/>
      <c r="BV6" s="393"/>
      <c r="BW6" s="393"/>
      <c r="BX6" s="393"/>
      <c r="BY6" s="393"/>
      <c r="BZ6" s="393"/>
    </row>
    <row r="7" spans="1:80" s="93" customFormat="1" ht="4.5" customHeight="1" x14ac:dyDescent="0.15">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row>
    <row r="8" spans="1:80" s="99" customFormat="1" ht="17.25" customHeight="1" x14ac:dyDescent="0.15">
      <c r="A8" s="98"/>
      <c r="B8" s="98"/>
      <c r="C8" s="98"/>
      <c r="D8" s="391" t="s">
        <v>101</v>
      </c>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row>
    <row r="9" spans="1:80" s="99" customFormat="1" ht="17.25" customHeight="1" x14ac:dyDescent="0.15">
      <c r="A9" s="98"/>
      <c r="B9" s="98"/>
      <c r="C9" s="98"/>
      <c r="D9" s="391" t="s">
        <v>102</v>
      </c>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391"/>
      <c r="BN9" s="391"/>
      <c r="BO9" s="391"/>
      <c r="BP9" s="391"/>
      <c r="BQ9" s="391"/>
      <c r="BR9" s="391"/>
      <c r="BS9" s="391"/>
      <c r="BT9" s="391"/>
      <c r="BU9" s="391"/>
      <c r="BV9" s="391"/>
      <c r="BW9" s="391"/>
      <c r="BX9" s="391"/>
      <c r="BY9" s="391"/>
      <c r="BZ9" s="391"/>
    </row>
    <row r="10" spans="1:80" s="99" customFormat="1" ht="9.75" customHeight="1" x14ac:dyDescent="0.15">
      <c r="A10" s="98"/>
      <c r="B10" s="98"/>
      <c r="C10" s="98"/>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c r="BM10" s="391"/>
      <c r="BN10" s="391"/>
      <c r="BO10" s="391"/>
      <c r="BP10" s="391"/>
      <c r="BQ10" s="391"/>
      <c r="BR10" s="391"/>
      <c r="BS10" s="391"/>
      <c r="BT10" s="391"/>
      <c r="BU10" s="391"/>
      <c r="BV10" s="391"/>
      <c r="BW10" s="391"/>
      <c r="BX10" s="391"/>
      <c r="BY10" s="391"/>
      <c r="BZ10" s="391"/>
    </row>
    <row r="11" spans="1:80" s="99" customFormat="1" ht="17.25" customHeight="1" x14ac:dyDescent="0.4">
      <c r="A11" s="98"/>
      <c r="B11" s="98"/>
      <c r="C11" s="98"/>
      <c r="D11" s="394" t="s">
        <v>103</v>
      </c>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4"/>
      <c r="BT11" s="394"/>
      <c r="BU11" s="394"/>
      <c r="BV11" s="394"/>
      <c r="BW11" s="394"/>
      <c r="BX11" s="394"/>
      <c r="BY11" s="394"/>
      <c r="BZ11" s="394"/>
    </row>
    <row r="12" spans="1:80" s="99" customFormat="1" ht="3" customHeight="1" x14ac:dyDescent="0.15">
      <c r="A12" s="98"/>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4"/>
      <c r="CB12" s="94"/>
    </row>
    <row r="13" spans="1:80" s="99" customFormat="1" ht="23.25" customHeight="1" x14ac:dyDescent="0.15">
      <c r="A13" s="98"/>
      <c r="B13" s="98"/>
      <c r="C13" s="98"/>
      <c r="D13" s="100"/>
      <c r="E13" s="100"/>
      <c r="F13" s="100"/>
      <c r="G13" s="100"/>
      <c r="H13" s="100"/>
      <c r="I13" s="100"/>
      <c r="J13" s="100"/>
      <c r="K13" s="100"/>
      <c r="L13" s="100"/>
      <c r="M13" s="100"/>
      <c r="N13" s="100"/>
      <c r="O13" s="100"/>
      <c r="P13" s="100"/>
      <c r="Q13" s="100"/>
      <c r="R13" s="100"/>
      <c r="S13" s="101"/>
      <c r="T13" s="395"/>
      <c r="U13" s="395"/>
      <c r="V13" s="395"/>
      <c r="W13" s="395"/>
      <c r="X13" s="395"/>
      <c r="Y13" s="395"/>
      <c r="Z13" s="395"/>
      <c r="AA13" s="395"/>
      <c r="AB13" s="395"/>
      <c r="AC13" s="395"/>
      <c r="AD13" s="395"/>
      <c r="AE13" s="395"/>
      <c r="AF13" s="395"/>
      <c r="AG13" s="395"/>
      <c r="AH13" s="396" t="s">
        <v>104</v>
      </c>
      <c r="AI13" s="396"/>
      <c r="AJ13" s="396"/>
      <c r="AK13" s="396"/>
      <c r="AL13" s="396"/>
      <c r="AM13" s="396"/>
      <c r="AN13" s="396"/>
      <c r="AO13" s="396"/>
      <c r="AP13" s="396"/>
      <c r="AQ13" s="396"/>
      <c r="AR13" s="395"/>
      <c r="AS13" s="395"/>
      <c r="AT13" s="395"/>
      <c r="AU13" s="395"/>
      <c r="AV13" s="395"/>
      <c r="AW13" s="395"/>
      <c r="AX13" s="395"/>
      <c r="AY13" s="395"/>
      <c r="AZ13" s="395"/>
      <c r="BA13" s="395"/>
      <c r="BB13" s="395" t="s">
        <v>105</v>
      </c>
      <c r="BC13" s="395"/>
      <c r="BD13" s="395"/>
      <c r="BE13" s="395"/>
      <c r="BF13" s="395"/>
      <c r="BG13" s="395"/>
      <c r="BH13" s="395"/>
      <c r="BI13" s="395"/>
      <c r="BJ13" s="395"/>
      <c r="BK13" s="395" t="s">
        <v>106</v>
      </c>
      <c r="BL13" s="395"/>
      <c r="BM13" s="395"/>
      <c r="BN13" s="395"/>
      <c r="BO13" s="395"/>
      <c r="BP13" s="395"/>
      <c r="BQ13" s="395"/>
      <c r="BR13" s="395"/>
      <c r="BS13" s="98"/>
      <c r="BT13" s="98"/>
      <c r="BU13" s="98"/>
      <c r="BV13" s="98"/>
      <c r="BW13" s="98"/>
      <c r="BX13" s="98"/>
      <c r="BY13" s="98"/>
      <c r="BZ13" s="98"/>
      <c r="CA13" s="94"/>
      <c r="CB13" s="94"/>
    </row>
    <row r="14" spans="1:80" s="99" customFormat="1" ht="23.25" customHeight="1" x14ac:dyDescent="0.15">
      <c r="A14" s="98"/>
      <c r="B14" s="98"/>
      <c r="C14" s="98"/>
      <c r="D14" s="102"/>
      <c r="E14" s="102"/>
      <c r="F14" s="102"/>
      <c r="G14" s="102"/>
      <c r="H14" s="102"/>
      <c r="I14" s="102"/>
      <c r="J14" s="102"/>
      <c r="K14" s="102"/>
      <c r="L14" s="102"/>
      <c r="M14" s="102"/>
      <c r="N14" s="102"/>
      <c r="O14" s="102"/>
      <c r="P14" s="102"/>
      <c r="Q14" s="102"/>
      <c r="R14" s="102"/>
      <c r="S14" s="103"/>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104"/>
      <c r="BD14" s="398"/>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94"/>
      <c r="CB14" s="94"/>
    </row>
    <row r="15" spans="1:80" s="99" customFormat="1" ht="23.25" customHeight="1" x14ac:dyDescent="0.15">
      <c r="A15" s="98"/>
      <c r="B15" s="98"/>
      <c r="C15" s="98"/>
      <c r="D15" s="102"/>
      <c r="E15" s="102"/>
      <c r="F15" s="102"/>
      <c r="G15" s="102"/>
      <c r="H15" s="102"/>
      <c r="I15" s="102"/>
      <c r="J15" s="102"/>
      <c r="K15" s="102"/>
      <c r="L15" s="102"/>
      <c r="M15" s="102"/>
      <c r="N15" s="102"/>
      <c r="O15" s="102"/>
      <c r="P15" s="102"/>
      <c r="Q15" s="102"/>
      <c r="R15" s="102"/>
      <c r="S15" s="103"/>
      <c r="T15" s="400" t="s">
        <v>107</v>
      </c>
      <c r="U15" s="400"/>
      <c r="V15" s="400"/>
      <c r="W15" s="400"/>
      <c r="X15" s="400"/>
      <c r="Y15" s="400"/>
      <c r="Z15" s="400"/>
      <c r="AA15" s="400"/>
      <c r="AB15" s="400"/>
      <c r="AC15" s="400"/>
      <c r="AD15" s="400"/>
      <c r="AE15" s="400"/>
      <c r="AF15" s="400"/>
      <c r="AG15" s="400"/>
      <c r="AH15" s="400"/>
      <c r="AI15" s="400" t="s">
        <v>108</v>
      </c>
      <c r="AJ15" s="400"/>
      <c r="AK15" s="400"/>
      <c r="AL15" s="400"/>
      <c r="AM15" s="400"/>
      <c r="AN15" s="400"/>
      <c r="AO15" s="400"/>
      <c r="AP15" s="400"/>
      <c r="AQ15" s="400"/>
      <c r="AR15" s="400"/>
      <c r="AS15" s="400"/>
      <c r="AT15" s="400"/>
      <c r="AU15" s="400"/>
      <c r="AV15" s="400"/>
      <c r="AW15" s="400"/>
      <c r="AX15" s="104"/>
      <c r="AY15" s="104"/>
      <c r="AZ15" s="104"/>
      <c r="BA15" s="104"/>
      <c r="BB15" s="104"/>
      <c r="BC15" s="104"/>
      <c r="BD15" s="105"/>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94"/>
      <c r="CB15" s="94"/>
    </row>
    <row r="16" spans="1:80" s="99" customFormat="1" ht="23.25" customHeight="1" x14ac:dyDescent="0.15">
      <c r="A16" s="98"/>
      <c r="B16" s="98"/>
      <c r="C16" s="98"/>
      <c r="D16" s="102"/>
      <c r="E16" s="102"/>
      <c r="F16" s="102"/>
      <c r="G16" s="102"/>
      <c r="H16" s="102"/>
      <c r="I16" s="102"/>
      <c r="J16" s="102"/>
      <c r="K16" s="102"/>
      <c r="L16" s="102"/>
      <c r="M16" s="102"/>
      <c r="N16" s="102"/>
      <c r="O16" s="102"/>
      <c r="P16" s="102"/>
      <c r="Q16" s="102"/>
      <c r="R16" s="102"/>
      <c r="S16" s="103"/>
      <c r="T16" s="400" t="s">
        <v>109</v>
      </c>
      <c r="U16" s="400"/>
      <c r="V16" s="400"/>
      <c r="W16" s="400"/>
      <c r="X16" s="400"/>
      <c r="Y16" s="400"/>
      <c r="Z16" s="400"/>
      <c r="AA16" s="400"/>
      <c r="AB16" s="400"/>
      <c r="AC16" s="400"/>
      <c r="AD16" s="400"/>
      <c r="AE16" s="400"/>
      <c r="AF16" s="400"/>
      <c r="AG16" s="400" t="s">
        <v>15</v>
      </c>
      <c r="AH16" s="400"/>
      <c r="AI16" s="400"/>
      <c r="AJ16" s="400"/>
      <c r="AK16" s="400"/>
      <c r="AL16" s="400"/>
      <c r="AM16" s="400"/>
      <c r="AN16" s="400"/>
      <c r="AO16" s="400" t="s">
        <v>16</v>
      </c>
      <c r="AP16" s="400"/>
      <c r="AQ16" s="400"/>
      <c r="AR16" s="400"/>
      <c r="AS16" s="400"/>
      <c r="AT16" s="400"/>
      <c r="AU16" s="400"/>
      <c r="AV16" s="400"/>
      <c r="AW16" s="400" t="s">
        <v>0</v>
      </c>
      <c r="AX16" s="400"/>
      <c r="AY16" s="107"/>
      <c r="AZ16" s="107"/>
      <c r="BA16" s="107"/>
      <c r="BB16" s="107"/>
      <c r="BC16" s="104"/>
      <c r="BD16" s="108"/>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94"/>
      <c r="CB16" s="94"/>
    </row>
    <row r="17" spans="1:80" s="99" customFormat="1" ht="23.25" customHeight="1" x14ac:dyDescent="0.15">
      <c r="A17" s="98"/>
      <c r="B17" s="98"/>
      <c r="C17" s="98"/>
      <c r="D17" s="110"/>
      <c r="E17" s="110"/>
      <c r="F17" s="110"/>
      <c r="G17" s="110"/>
      <c r="H17" s="110"/>
      <c r="I17" s="110"/>
      <c r="J17" s="110"/>
      <c r="K17" s="110"/>
      <c r="L17" s="110"/>
      <c r="M17" s="110"/>
      <c r="N17" s="110"/>
      <c r="O17" s="110"/>
      <c r="P17" s="110"/>
      <c r="Q17" s="110"/>
      <c r="R17" s="110"/>
      <c r="S17" s="101"/>
      <c r="T17" s="401" t="s">
        <v>14</v>
      </c>
      <c r="U17" s="401"/>
      <c r="V17" s="401"/>
      <c r="W17" s="401"/>
      <c r="X17" s="401"/>
      <c r="Y17" s="401"/>
      <c r="Z17" s="401"/>
      <c r="AA17" s="93"/>
      <c r="AB17" s="93"/>
      <c r="AC17" s="93"/>
      <c r="AD17" s="93"/>
      <c r="AE17" s="93"/>
      <c r="AF17" s="93"/>
      <c r="AG17" s="401" t="s">
        <v>110</v>
      </c>
      <c r="AH17" s="401"/>
      <c r="AI17" s="93"/>
      <c r="AJ17" s="93"/>
      <c r="AK17" s="93"/>
      <c r="AL17" s="93"/>
      <c r="AM17" s="93"/>
      <c r="AN17" s="93"/>
      <c r="AO17" s="401" t="s">
        <v>111</v>
      </c>
      <c r="AP17" s="401"/>
      <c r="AQ17" s="93"/>
      <c r="AR17" s="93"/>
      <c r="AS17" s="93"/>
      <c r="AT17" s="93"/>
      <c r="AU17" s="93"/>
      <c r="AV17" s="93"/>
      <c r="AW17" s="401" t="s">
        <v>112</v>
      </c>
      <c r="AX17" s="401"/>
      <c r="AY17" s="93"/>
      <c r="AZ17" s="93"/>
      <c r="BA17" s="93"/>
      <c r="BB17" s="93"/>
      <c r="BC17" s="98"/>
      <c r="BD17" s="108"/>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94"/>
      <c r="CB17" s="94"/>
    </row>
    <row r="18" spans="1:80" s="99" customFormat="1" ht="8.25" customHeight="1" x14ac:dyDescent="0.15">
      <c r="A18" s="98"/>
      <c r="B18" s="98"/>
      <c r="C18" s="98"/>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94"/>
      <c r="CB18" s="94"/>
    </row>
    <row r="19" spans="1:80" s="99" customFormat="1" ht="17.25" customHeight="1" x14ac:dyDescent="0.4">
      <c r="A19" s="98"/>
      <c r="B19" s="98"/>
      <c r="C19" s="98"/>
      <c r="D19" s="112" t="s">
        <v>113</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4"/>
      <c r="CB19" s="94"/>
    </row>
    <row r="20" spans="1:80" s="99" customFormat="1" ht="3" customHeight="1" x14ac:dyDescent="0.15">
      <c r="A20" s="98"/>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4"/>
      <c r="CB20" s="94"/>
    </row>
    <row r="21" spans="1:80" s="99" customFormat="1" ht="23.25" customHeight="1" x14ac:dyDescent="0.15">
      <c r="A21" s="98"/>
      <c r="B21" s="98"/>
      <c r="C21" s="98"/>
      <c r="D21" s="100"/>
      <c r="E21" s="100"/>
      <c r="F21" s="100"/>
      <c r="G21" s="100"/>
      <c r="H21" s="100"/>
      <c r="I21" s="100"/>
      <c r="J21" s="100"/>
      <c r="K21" s="100"/>
      <c r="L21" s="100"/>
      <c r="M21" s="100"/>
      <c r="N21" s="100"/>
      <c r="O21" s="100"/>
      <c r="P21" s="100"/>
      <c r="Q21" s="100"/>
      <c r="R21" s="100"/>
      <c r="S21" s="101"/>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98"/>
      <c r="BD21" s="402"/>
      <c r="BE21" s="403"/>
      <c r="BF21" s="403"/>
      <c r="BG21" s="403"/>
      <c r="BH21" s="403"/>
      <c r="BI21" s="403"/>
      <c r="BJ21" s="403"/>
      <c r="BK21" s="403"/>
      <c r="BL21" s="403"/>
      <c r="BM21" s="403"/>
      <c r="BN21" s="403"/>
      <c r="BO21" s="403"/>
      <c r="BP21" s="403"/>
      <c r="BQ21" s="403"/>
      <c r="BR21" s="403"/>
      <c r="BS21" s="403"/>
      <c r="BT21" s="403"/>
      <c r="BU21" s="403"/>
      <c r="BV21" s="403"/>
      <c r="BW21" s="403"/>
      <c r="BX21" s="403"/>
      <c r="BY21" s="403"/>
      <c r="BZ21" s="403"/>
      <c r="CA21" s="94"/>
      <c r="CB21" s="94"/>
    </row>
    <row r="22" spans="1:80" s="99" customFormat="1" ht="23.25" customHeight="1" x14ac:dyDescent="0.15">
      <c r="A22" s="98"/>
      <c r="B22" s="98"/>
      <c r="C22" s="98"/>
      <c r="D22" s="102"/>
      <c r="E22" s="102"/>
      <c r="F22" s="102"/>
      <c r="G22" s="102"/>
      <c r="H22" s="102"/>
      <c r="I22" s="102"/>
      <c r="J22" s="102"/>
      <c r="K22" s="102"/>
      <c r="L22" s="102"/>
      <c r="M22" s="102"/>
      <c r="N22" s="102"/>
      <c r="O22" s="102"/>
      <c r="P22" s="102"/>
      <c r="Q22" s="102"/>
      <c r="R22" s="102"/>
      <c r="S22" s="103"/>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104"/>
      <c r="BD22" s="113"/>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94"/>
      <c r="CB22" s="94"/>
    </row>
    <row r="23" spans="1:80" s="99" customFormat="1" ht="23.25" customHeight="1" x14ac:dyDescent="0.15">
      <c r="A23" s="98"/>
      <c r="B23" s="98"/>
      <c r="C23" s="98"/>
      <c r="D23" s="102"/>
      <c r="E23" s="102"/>
      <c r="F23" s="102"/>
      <c r="G23" s="102"/>
      <c r="H23" s="102"/>
      <c r="I23" s="102"/>
      <c r="J23" s="102"/>
      <c r="K23" s="102"/>
      <c r="L23" s="102"/>
      <c r="M23" s="102"/>
      <c r="N23" s="102"/>
      <c r="O23" s="102"/>
      <c r="P23" s="102"/>
      <c r="Q23" s="102"/>
      <c r="R23" s="102"/>
      <c r="S23" s="103"/>
      <c r="T23" s="400" t="s">
        <v>107</v>
      </c>
      <c r="U23" s="400"/>
      <c r="V23" s="400"/>
      <c r="W23" s="400"/>
      <c r="X23" s="400"/>
      <c r="Y23" s="400"/>
      <c r="Z23" s="400"/>
      <c r="AA23" s="400"/>
      <c r="AB23" s="400"/>
      <c r="AC23" s="400"/>
      <c r="AD23" s="400"/>
      <c r="AE23" s="400"/>
      <c r="AF23" s="400"/>
      <c r="AG23" s="400"/>
      <c r="AH23" s="400"/>
      <c r="AI23" s="400" t="s">
        <v>108</v>
      </c>
      <c r="AJ23" s="400"/>
      <c r="AK23" s="400"/>
      <c r="AL23" s="400"/>
      <c r="AM23" s="400"/>
      <c r="AN23" s="400"/>
      <c r="AO23" s="400"/>
      <c r="AP23" s="400"/>
      <c r="AQ23" s="400"/>
      <c r="AR23" s="400"/>
      <c r="AS23" s="400"/>
      <c r="AT23" s="400"/>
      <c r="AU23" s="400"/>
      <c r="AV23" s="400"/>
      <c r="AW23" s="400"/>
      <c r="AX23" s="107"/>
      <c r="AY23" s="107"/>
      <c r="AZ23" s="107"/>
      <c r="BA23" s="107"/>
      <c r="BB23" s="107"/>
      <c r="BC23" s="104"/>
      <c r="BD23" s="105"/>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94"/>
      <c r="CB23" s="94"/>
    </row>
    <row r="24" spans="1:80" s="99" customFormat="1" ht="23.25" customHeight="1" x14ac:dyDescent="0.15">
      <c r="A24" s="98"/>
      <c r="B24" s="98"/>
      <c r="C24" s="98"/>
      <c r="D24" s="102"/>
      <c r="E24" s="102"/>
      <c r="F24" s="102"/>
      <c r="G24" s="102"/>
      <c r="H24" s="102"/>
      <c r="I24" s="102"/>
      <c r="J24" s="102"/>
      <c r="K24" s="102"/>
      <c r="L24" s="102"/>
      <c r="M24" s="102"/>
      <c r="N24" s="102"/>
      <c r="O24" s="102"/>
      <c r="P24" s="102"/>
      <c r="Q24" s="102"/>
      <c r="R24" s="102"/>
      <c r="S24" s="103"/>
      <c r="T24" s="400" t="s">
        <v>109</v>
      </c>
      <c r="U24" s="400"/>
      <c r="V24" s="400"/>
      <c r="W24" s="400"/>
      <c r="X24" s="400"/>
      <c r="Y24" s="400"/>
      <c r="Z24" s="400"/>
      <c r="AA24" s="400"/>
      <c r="AB24" s="400"/>
      <c r="AC24" s="400"/>
      <c r="AD24" s="400"/>
      <c r="AE24" s="400"/>
      <c r="AF24" s="400"/>
      <c r="AG24" s="400" t="s">
        <v>15</v>
      </c>
      <c r="AH24" s="400"/>
      <c r="AI24" s="400"/>
      <c r="AJ24" s="400"/>
      <c r="AK24" s="400"/>
      <c r="AL24" s="400"/>
      <c r="AM24" s="400"/>
      <c r="AN24" s="400"/>
      <c r="AO24" s="400" t="s">
        <v>16</v>
      </c>
      <c r="AP24" s="400"/>
      <c r="AQ24" s="400"/>
      <c r="AR24" s="400"/>
      <c r="AS24" s="400"/>
      <c r="AT24" s="400"/>
      <c r="AU24" s="400"/>
      <c r="AV24" s="400"/>
      <c r="AW24" s="400" t="s">
        <v>0</v>
      </c>
      <c r="AX24" s="400"/>
      <c r="AY24" s="107"/>
      <c r="AZ24" s="107"/>
      <c r="BA24" s="107"/>
      <c r="BB24" s="107"/>
      <c r="BC24" s="104"/>
      <c r="BD24" s="108"/>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94"/>
      <c r="CB24" s="94"/>
    </row>
    <row r="25" spans="1:80" s="99" customFormat="1" ht="23.25" customHeight="1" x14ac:dyDescent="0.15">
      <c r="A25" s="98"/>
      <c r="B25" s="98"/>
      <c r="C25" s="98"/>
      <c r="D25" s="110"/>
      <c r="E25" s="110"/>
      <c r="F25" s="110"/>
      <c r="G25" s="110"/>
      <c r="H25" s="110"/>
      <c r="I25" s="110"/>
      <c r="J25" s="110"/>
      <c r="K25" s="110"/>
      <c r="L25" s="110"/>
      <c r="M25" s="110"/>
      <c r="N25" s="110"/>
      <c r="O25" s="110"/>
      <c r="P25" s="110"/>
      <c r="Q25" s="110"/>
      <c r="R25" s="110"/>
      <c r="S25" s="101"/>
      <c r="T25" s="401" t="s">
        <v>14</v>
      </c>
      <c r="U25" s="401"/>
      <c r="V25" s="401"/>
      <c r="W25" s="401"/>
      <c r="X25" s="401"/>
      <c r="Y25" s="401"/>
      <c r="Z25" s="401"/>
      <c r="AA25" s="93"/>
      <c r="AB25" s="93"/>
      <c r="AC25" s="93"/>
      <c r="AD25" s="93"/>
      <c r="AE25" s="93"/>
      <c r="AF25" s="93"/>
      <c r="AG25" s="401" t="s">
        <v>110</v>
      </c>
      <c r="AH25" s="401"/>
      <c r="AI25" s="93"/>
      <c r="AJ25" s="93"/>
      <c r="AK25" s="93"/>
      <c r="AL25" s="93"/>
      <c r="AM25" s="93"/>
      <c r="AN25" s="93"/>
      <c r="AO25" s="401" t="s">
        <v>111</v>
      </c>
      <c r="AP25" s="401"/>
      <c r="AQ25" s="93"/>
      <c r="AR25" s="93"/>
      <c r="AS25" s="93"/>
      <c r="AT25" s="93"/>
      <c r="AU25" s="93"/>
      <c r="AV25" s="93"/>
      <c r="AW25" s="401" t="s">
        <v>112</v>
      </c>
      <c r="AX25" s="401"/>
      <c r="AY25" s="93"/>
      <c r="AZ25" s="93"/>
      <c r="BA25" s="93"/>
      <c r="BB25" s="93"/>
      <c r="BC25" s="98"/>
      <c r="BD25" s="108"/>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94"/>
      <c r="CB25" s="94"/>
    </row>
    <row r="26" spans="1:80" s="99" customFormat="1" ht="8.25" customHeight="1" x14ac:dyDescent="0.15">
      <c r="A26" s="98"/>
      <c r="B26" s="98"/>
      <c r="C26" s="98"/>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94"/>
      <c r="CB26" s="94"/>
    </row>
    <row r="27" spans="1:80" s="99" customFormat="1" ht="17.25" customHeight="1" x14ac:dyDescent="0.4">
      <c r="A27" s="98"/>
      <c r="B27" s="98"/>
      <c r="C27" s="98"/>
      <c r="D27" s="112" t="s">
        <v>114</v>
      </c>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4"/>
      <c r="CB27" s="94"/>
    </row>
    <row r="28" spans="1:80" s="99" customFormat="1" ht="3" customHeight="1" x14ac:dyDescent="0.15">
      <c r="A28" s="98"/>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4"/>
      <c r="CB28" s="94"/>
    </row>
    <row r="29" spans="1:80" s="99" customFormat="1" ht="23.25" customHeight="1" x14ac:dyDescent="0.15">
      <c r="A29" s="98"/>
      <c r="B29" s="98"/>
      <c r="C29" s="98"/>
      <c r="D29" s="100"/>
      <c r="E29" s="100"/>
      <c r="F29" s="100"/>
      <c r="G29" s="100"/>
      <c r="H29" s="100"/>
      <c r="I29" s="100"/>
      <c r="J29" s="100"/>
      <c r="K29" s="100"/>
      <c r="L29" s="100"/>
      <c r="M29" s="100"/>
      <c r="N29" s="100"/>
      <c r="O29" s="100"/>
      <c r="P29" s="100"/>
      <c r="Q29" s="100"/>
      <c r="R29" s="100"/>
      <c r="S29" s="101"/>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04"/>
      <c r="BA29" s="404"/>
      <c r="BB29" s="404"/>
      <c r="BC29" s="98"/>
      <c r="BD29" s="402"/>
      <c r="BE29" s="403"/>
      <c r="BF29" s="403"/>
      <c r="BG29" s="403"/>
      <c r="BH29" s="403"/>
      <c r="BI29" s="403"/>
      <c r="BJ29" s="403"/>
      <c r="BK29" s="403"/>
      <c r="BL29" s="403"/>
      <c r="BM29" s="403"/>
      <c r="BN29" s="403"/>
      <c r="BO29" s="403"/>
      <c r="BP29" s="403"/>
      <c r="BQ29" s="403"/>
      <c r="BR29" s="403"/>
      <c r="BS29" s="403"/>
      <c r="BT29" s="403"/>
      <c r="BU29" s="403"/>
      <c r="BV29" s="403"/>
      <c r="BW29" s="403"/>
      <c r="BX29" s="403"/>
      <c r="BY29" s="403"/>
      <c r="BZ29" s="403"/>
      <c r="CA29" s="94"/>
      <c r="CB29" s="94"/>
    </row>
    <row r="30" spans="1:80" s="99" customFormat="1" ht="23.25" customHeight="1" x14ac:dyDescent="0.15">
      <c r="A30" s="98"/>
      <c r="B30" s="98"/>
      <c r="C30" s="98"/>
      <c r="D30" s="102"/>
      <c r="E30" s="102"/>
      <c r="F30" s="102"/>
      <c r="G30" s="102"/>
      <c r="H30" s="102"/>
      <c r="I30" s="102"/>
      <c r="J30" s="102"/>
      <c r="K30" s="102"/>
      <c r="L30" s="102"/>
      <c r="M30" s="102"/>
      <c r="N30" s="102"/>
      <c r="O30" s="102"/>
      <c r="P30" s="102"/>
      <c r="Q30" s="102"/>
      <c r="R30" s="102"/>
      <c r="S30" s="103"/>
      <c r="T30" s="400" t="s">
        <v>107</v>
      </c>
      <c r="U30" s="400"/>
      <c r="V30" s="400"/>
      <c r="W30" s="400"/>
      <c r="X30" s="400"/>
      <c r="Y30" s="400"/>
      <c r="Z30" s="400"/>
      <c r="AA30" s="400"/>
      <c r="AB30" s="400"/>
      <c r="AC30" s="400"/>
      <c r="AD30" s="400"/>
      <c r="AE30" s="400"/>
      <c r="AF30" s="400"/>
      <c r="AG30" s="400"/>
      <c r="AH30" s="400"/>
      <c r="AI30" s="400" t="s">
        <v>108</v>
      </c>
      <c r="AJ30" s="400"/>
      <c r="AK30" s="400"/>
      <c r="AL30" s="400"/>
      <c r="AM30" s="400"/>
      <c r="AN30" s="400"/>
      <c r="AO30" s="400"/>
      <c r="AP30" s="400"/>
      <c r="AQ30" s="400"/>
      <c r="AR30" s="400"/>
      <c r="AS30" s="400"/>
      <c r="AT30" s="400"/>
      <c r="AU30" s="400"/>
      <c r="AV30" s="400"/>
      <c r="AW30" s="400"/>
      <c r="AX30" s="107"/>
      <c r="AY30" s="107"/>
      <c r="AZ30" s="107"/>
      <c r="BA30" s="107"/>
      <c r="BB30" s="107"/>
      <c r="BC30" s="104"/>
      <c r="BD30" s="105"/>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94"/>
      <c r="CB30" s="94"/>
    </row>
    <row r="31" spans="1:80" s="99" customFormat="1" ht="23.25" customHeight="1" x14ac:dyDescent="0.15">
      <c r="A31" s="98"/>
      <c r="B31" s="98"/>
      <c r="C31" s="98"/>
      <c r="D31" s="102"/>
      <c r="E31" s="102"/>
      <c r="F31" s="102"/>
      <c r="G31" s="102"/>
      <c r="H31" s="102"/>
      <c r="I31" s="102"/>
      <c r="J31" s="102"/>
      <c r="K31" s="102"/>
      <c r="L31" s="102"/>
      <c r="M31" s="102"/>
      <c r="N31" s="102"/>
      <c r="O31" s="102"/>
      <c r="P31" s="102"/>
      <c r="Q31" s="102"/>
      <c r="R31" s="102"/>
      <c r="S31" s="103"/>
      <c r="T31" s="400" t="s">
        <v>109</v>
      </c>
      <c r="U31" s="400"/>
      <c r="V31" s="400"/>
      <c r="W31" s="400"/>
      <c r="X31" s="400"/>
      <c r="Y31" s="400"/>
      <c r="Z31" s="400"/>
      <c r="AA31" s="400"/>
      <c r="AB31" s="400"/>
      <c r="AC31" s="400"/>
      <c r="AD31" s="400"/>
      <c r="AE31" s="400"/>
      <c r="AF31" s="400"/>
      <c r="AG31" s="400" t="s">
        <v>15</v>
      </c>
      <c r="AH31" s="400"/>
      <c r="AI31" s="400"/>
      <c r="AJ31" s="400"/>
      <c r="AK31" s="400"/>
      <c r="AL31" s="400"/>
      <c r="AM31" s="400"/>
      <c r="AN31" s="400"/>
      <c r="AO31" s="400" t="s">
        <v>16</v>
      </c>
      <c r="AP31" s="400"/>
      <c r="AQ31" s="400"/>
      <c r="AR31" s="400"/>
      <c r="AS31" s="400"/>
      <c r="AT31" s="400"/>
      <c r="AU31" s="400"/>
      <c r="AV31" s="400"/>
      <c r="AW31" s="400" t="s">
        <v>0</v>
      </c>
      <c r="AX31" s="400"/>
      <c r="AY31" s="107"/>
      <c r="AZ31" s="107"/>
      <c r="BA31" s="107"/>
      <c r="BB31" s="107"/>
      <c r="BC31" s="104"/>
      <c r="BD31" s="108"/>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94"/>
      <c r="CB31" s="94"/>
    </row>
    <row r="32" spans="1:80" s="154" customFormat="1" ht="23.25" customHeight="1" x14ac:dyDescent="0.15">
      <c r="A32" s="98"/>
      <c r="B32" s="98"/>
      <c r="C32" s="98"/>
      <c r="D32" s="110"/>
      <c r="E32" s="110"/>
      <c r="F32" s="110"/>
      <c r="G32" s="110"/>
      <c r="H32" s="110"/>
      <c r="I32" s="110"/>
      <c r="J32" s="110"/>
      <c r="K32" s="110"/>
      <c r="L32" s="110"/>
      <c r="M32" s="110"/>
      <c r="N32" s="110"/>
      <c r="O32" s="110"/>
      <c r="P32" s="110"/>
      <c r="Q32" s="110"/>
      <c r="R32" s="110"/>
      <c r="S32" s="101"/>
      <c r="T32" s="401" t="s">
        <v>14</v>
      </c>
      <c r="U32" s="401"/>
      <c r="V32" s="401"/>
      <c r="W32" s="401"/>
      <c r="X32" s="401"/>
      <c r="Y32" s="401"/>
      <c r="Z32" s="401"/>
      <c r="AA32" s="93"/>
      <c r="AB32" s="93"/>
      <c r="AC32" s="93"/>
      <c r="AD32" s="93"/>
      <c r="AE32" s="93"/>
      <c r="AF32" s="93"/>
      <c r="AG32" s="401" t="s">
        <v>110</v>
      </c>
      <c r="AH32" s="401"/>
      <c r="AI32" s="93"/>
      <c r="AJ32" s="93"/>
      <c r="AK32" s="93"/>
      <c r="AL32" s="93"/>
      <c r="AM32" s="93"/>
      <c r="AN32" s="93"/>
      <c r="AO32" s="401" t="s">
        <v>111</v>
      </c>
      <c r="AP32" s="401"/>
      <c r="AQ32" s="93"/>
      <c r="AR32" s="93"/>
      <c r="AS32" s="93"/>
      <c r="AT32" s="93"/>
      <c r="AU32" s="93"/>
      <c r="AV32" s="93"/>
      <c r="AW32" s="401" t="s">
        <v>112</v>
      </c>
      <c r="AX32" s="401"/>
      <c r="AY32" s="93"/>
      <c r="AZ32" s="93"/>
      <c r="BA32" s="93"/>
      <c r="BB32" s="93"/>
      <c r="BC32" s="98"/>
      <c r="BD32" s="108"/>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94"/>
      <c r="CB32" s="153"/>
    </row>
    <row r="33" spans="1:80" s="154" customFormat="1" ht="17.25" customHeight="1" x14ac:dyDescent="0.15">
      <c r="A33" s="98"/>
      <c r="B33" s="98"/>
      <c r="C33" s="98"/>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94"/>
      <c r="CB33" s="153"/>
    </row>
    <row r="34" spans="1:80" s="153" customFormat="1" ht="17.25" customHeight="1" x14ac:dyDescent="0.15">
      <c r="A34" s="93"/>
      <c r="B34" s="93"/>
      <c r="C34" s="93"/>
      <c r="D34" s="393" t="s">
        <v>115</v>
      </c>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3"/>
      <c r="BQ34" s="393"/>
      <c r="BR34" s="393"/>
      <c r="BS34" s="393"/>
      <c r="BT34" s="393"/>
      <c r="BU34" s="393"/>
      <c r="BV34" s="393"/>
      <c r="BW34" s="393"/>
      <c r="BX34" s="393"/>
      <c r="BY34" s="393"/>
      <c r="BZ34" s="393"/>
      <c r="CA34" s="94"/>
    </row>
    <row r="35" spans="1:80" s="153" customFormat="1" ht="17.25" customHeight="1" x14ac:dyDescent="0.15">
      <c r="A35" s="93"/>
      <c r="B35" s="93"/>
      <c r="C35" s="93"/>
      <c r="D35" s="393" t="s">
        <v>116</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3"/>
      <c r="BE35" s="393"/>
      <c r="BF35" s="393"/>
      <c r="BG35" s="393"/>
      <c r="BH35" s="393"/>
      <c r="BI35" s="393"/>
      <c r="BJ35" s="393"/>
      <c r="BK35" s="393"/>
      <c r="BL35" s="393"/>
      <c r="BM35" s="393"/>
      <c r="BN35" s="393"/>
      <c r="BO35" s="393"/>
      <c r="BP35" s="393"/>
      <c r="BQ35" s="393"/>
      <c r="BR35" s="393"/>
      <c r="BS35" s="393"/>
      <c r="BT35" s="393"/>
      <c r="BU35" s="393"/>
      <c r="BV35" s="393"/>
      <c r="BW35" s="393"/>
      <c r="BX35" s="393"/>
      <c r="BY35" s="393"/>
      <c r="BZ35" s="393"/>
      <c r="CA35" s="94"/>
    </row>
    <row r="36" spans="1:80" s="153" customFormat="1" ht="4.5" customHeight="1" x14ac:dyDescent="0.15">
      <c r="A36" s="93"/>
      <c r="B36" s="93"/>
      <c r="C36" s="93"/>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4"/>
    </row>
    <row r="37" spans="1:80" s="154" customFormat="1" ht="17.25" customHeight="1" x14ac:dyDescent="0.15">
      <c r="A37" s="98"/>
      <c r="B37" s="98"/>
      <c r="C37" s="98"/>
      <c r="D37" s="391" t="s">
        <v>117</v>
      </c>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1"/>
      <c r="AO37" s="391"/>
      <c r="AP37" s="391"/>
      <c r="AQ37" s="391"/>
      <c r="AR37" s="391"/>
      <c r="AS37" s="391"/>
      <c r="AT37" s="391"/>
      <c r="AU37" s="391"/>
      <c r="AV37" s="391"/>
      <c r="AW37" s="391"/>
      <c r="AX37" s="391"/>
      <c r="AY37" s="391"/>
      <c r="AZ37" s="391"/>
      <c r="BA37" s="391"/>
      <c r="BB37" s="391"/>
      <c r="BC37" s="391"/>
      <c r="BD37" s="391"/>
      <c r="BE37" s="391"/>
      <c r="BF37" s="391"/>
      <c r="BG37" s="391"/>
      <c r="BH37" s="391"/>
      <c r="BI37" s="391"/>
      <c r="BJ37" s="391"/>
      <c r="BK37" s="391"/>
      <c r="BL37" s="391"/>
      <c r="BM37" s="391"/>
      <c r="BN37" s="391"/>
      <c r="BO37" s="391"/>
      <c r="BP37" s="391"/>
      <c r="BQ37" s="391"/>
      <c r="BR37" s="391"/>
      <c r="BS37" s="391"/>
      <c r="BT37" s="391"/>
      <c r="BU37" s="391"/>
      <c r="BV37" s="391"/>
      <c r="BW37" s="391"/>
      <c r="BX37" s="391"/>
      <c r="BY37" s="391"/>
      <c r="BZ37" s="391"/>
      <c r="CA37" s="94"/>
      <c r="CB37" s="153"/>
    </row>
    <row r="38" spans="1:80" s="154" customFormat="1" ht="17.25" customHeight="1" x14ac:dyDescent="0.15">
      <c r="A38" s="98"/>
      <c r="B38" s="98"/>
      <c r="C38" s="98"/>
      <c r="D38" s="391" t="s">
        <v>118</v>
      </c>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91"/>
      <c r="BF38" s="391"/>
      <c r="BG38" s="391"/>
      <c r="BH38" s="391"/>
      <c r="BI38" s="391"/>
      <c r="BJ38" s="391"/>
      <c r="BK38" s="391"/>
      <c r="BL38" s="391"/>
      <c r="BM38" s="391"/>
      <c r="BN38" s="391"/>
      <c r="BO38" s="391"/>
      <c r="BP38" s="391"/>
      <c r="BQ38" s="391"/>
      <c r="BR38" s="391"/>
      <c r="BS38" s="391"/>
      <c r="BT38" s="391"/>
      <c r="BU38" s="391"/>
      <c r="BV38" s="391"/>
      <c r="BW38" s="391"/>
      <c r="BX38" s="391"/>
      <c r="BY38" s="391"/>
      <c r="BZ38" s="391"/>
      <c r="CA38" s="94"/>
      <c r="CB38" s="153"/>
    </row>
    <row r="39" spans="1:80" s="153" customFormat="1" ht="6.75" customHeight="1" x14ac:dyDescent="0.15">
      <c r="A39" s="93"/>
      <c r="B39" s="93"/>
      <c r="C39" s="93"/>
      <c r="D39" s="115"/>
      <c r="E39" s="115"/>
      <c r="F39" s="115"/>
      <c r="G39" s="116"/>
      <c r="H39" s="116"/>
      <c r="I39" s="116"/>
      <c r="J39" s="116"/>
      <c r="K39" s="116"/>
      <c r="L39" s="116"/>
      <c r="M39" s="116"/>
      <c r="N39" s="116"/>
      <c r="O39" s="116"/>
      <c r="P39" s="93"/>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94"/>
    </row>
    <row r="40" spans="1:80" s="153" customFormat="1" ht="29.25" customHeight="1" x14ac:dyDescent="0.45">
      <c r="A40" s="93"/>
      <c r="B40" s="93"/>
      <c r="C40" s="93"/>
      <c r="D40" s="405" t="s">
        <v>119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05"/>
      <c r="BI40" s="405"/>
      <c r="BJ40" s="405"/>
      <c r="BK40" s="405"/>
      <c r="BL40" s="405"/>
      <c r="BM40" s="405"/>
      <c r="BN40" s="405"/>
      <c r="BO40" s="405"/>
      <c r="BP40" s="405"/>
      <c r="BQ40" s="405"/>
      <c r="BR40" s="405"/>
      <c r="BS40" s="405"/>
      <c r="BT40" s="405"/>
      <c r="BU40" s="405"/>
      <c r="BV40" s="405"/>
      <c r="BW40" s="405"/>
      <c r="BX40" s="405"/>
      <c r="BY40" s="405"/>
      <c r="BZ40" s="405"/>
      <c r="CA40" s="94"/>
    </row>
    <row r="41" spans="1:80" ht="1.5" customHeight="1" x14ac:dyDescent="0.4">
      <c r="A41" s="93"/>
      <c r="B41" s="93"/>
      <c r="C41" s="93"/>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row>
    <row r="42" spans="1:80" ht="15.75" customHeight="1" x14ac:dyDescent="0.15">
      <c r="A42" s="93"/>
      <c r="B42" s="93"/>
      <c r="C42" s="93"/>
      <c r="D42" s="407" t="s">
        <v>120</v>
      </c>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c r="AZ42" s="407"/>
      <c r="BA42" s="407"/>
      <c r="BB42" s="407"/>
      <c r="BC42" s="407"/>
      <c r="BD42" s="407"/>
      <c r="BE42" s="407"/>
      <c r="BF42" s="407"/>
      <c r="BG42" s="407"/>
      <c r="BH42" s="407"/>
      <c r="BI42" s="407"/>
      <c r="BJ42" s="407"/>
      <c r="BK42" s="407"/>
      <c r="BL42" s="407"/>
      <c r="BM42" s="407"/>
      <c r="BN42" s="407"/>
      <c r="BO42" s="407"/>
      <c r="BP42" s="407"/>
      <c r="BQ42" s="407"/>
      <c r="BR42" s="407"/>
      <c r="BS42" s="407"/>
      <c r="BT42" s="407"/>
      <c r="BU42" s="407"/>
      <c r="BV42" s="407"/>
      <c r="BW42" s="407"/>
      <c r="BX42" s="407"/>
      <c r="BY42" s="407"/>
      <c r="BZ42" s="407"/>
    </row>
    <row r="43" spans="1:80" ht="3.75" customHeight="1" x14ac:dyDescent="0.15">
      <c r="A43" s="93"/>
      <c r="B43" s="93"/>
      <c r="C43" s="93"/>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c r="AZ43" s="407"/>
      <c r="BA43" s="407"/>
      <c r="BB43" s="407"/>
      <c r="BC43" s="407"/>
      <c r="BD43" s="407"/>
      <c r="BE43" s="407"/>
      <c r="BF43" s="407"/>
      <c r="BG43" s="407"/>
      <c r="BH43" s="407"/>
      <c r="BI43" s="407"/>
      <c r="BJ43" s="407"/>
      <c r="BK43" s="407"/>
      <c r="BL43" s="407"/>
      <c r="BM43" s="407"/>
      <c r="BN43" s="407"/>
      <c r="BO43" s="407"/>
      <c r="BP43" s="407"/>
      <c r="BQ43" s="407"/>
      <c r="BR43" s="407"/>
      <c r="BS43" s="407"/>
      <c r="BT43" s="407"/>
      <c r="BU43" s="407"/>
      <c r="BV43" s="407"/>
      <c r="BW43" s="407"/>
      <c r="BX43" s="407"/>
      <c r="BY43" s="407"/>
      <c r="BZ43" s="407"/>
    </row>
    <row r="44" spans="1:80" s="121" customFormat="1" ht="19.5" customHeight="1" x14ac:dyDescent="0.35">
      <c r="A44" s="119"/>
      <c r="B44" s="119"/>
      <c r="C44" s="119"/>
      <c r="D44" s="119"/>
      <c r="E44" s="119"/>
      <c r="F44" s="119"/>
      <c r="G44" s="120" t="s">
        <v>121</v>
      </c>
      <c r="H44" s="120"/>
      <c r="I44" s="120"/>
      <c r="J44" s="120"/>
      <c r="K44" s="120"/>
      <c r="L44" s="120"/>
      <c r="M44" s="120"/>
      <c r="N44" s="120"/>
      <c r="O44" s="120"/>
      <c r="P44" s="120"/>
      <c r="Q44" s="408"/>
      <c r="R44" s="408"/>
      <c r="S44" s="408"/>
      <c r="T44" s="408"/>
      <c r="U44" s="408"/>
      <c r="V44" s="408"/>
      <c r="W44" s="408"/>
      <c r="X44" s="408" t="s">
        <v>122</v>
      </c>
      <c r="Y44" s="408"/>
      <c r="Z44" s="408"/>
      <c r="AA44" s="408"/>
      <c r="AB44" s="408"/>
      <c r="AC44" s="408"/>
      <c r="AD44" s="408"/>
      <c r="AE44" s="408"/>
      <c r="AF44" s="408"/>
      <c r="AG44" s="408"/>
      <c r="AH44" s="120"/>
      <c r="AI44" s="120"/>
      <c r="AJ44" s="120"/>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94"/>
      <c r="CB44" s="94"/>
    </row>
    <row r="45" spans="1:80" s="121" customFormat="1" ht="19.5" customHeight="1" x14ac:dyDescent="0.35">
      <c r="A45" s="119"/>
      <c r="B45" s="119"/>
      <c r="C45" s="119"/>
      <c r="D45" s="119"/>
      <c r="E45" s="119"/>
      <c r="F45" s="119"/>
      <c r="G45" s="122" t="s">
        <v>123</v>
      </c>
      <c r="H45" s="122"/>
      <c r="I45" s="122"/>
      <c r="J45" s="122"/>
      <c r="K45" s="122"/>
      <c r="L45" s="122"/>
      <c r="M45" s="122"/>
      <c r="N45" s="122"/>
      <c r="O45" s="122"/>
      <c r="P45" s="122"/>
      <c r="Q45" s="406"/>
      <c r="R45" s="406"/>
      <c r="S45" s="406"/>
      <c r="T45" s="406"/>
      <c r="U45" s="406"/>
      <c r="V45" s="406"/>
      <c r="W45" s="406"/>
      <c r="X45" s="406"/>
      <c r="Y45" s="406"/>
      <c r="Z45" s="406"/>
      <c r="AA45" s="406"/>
      <c r="AB45" s="406"/>
      <c r="AC45" s="406"/>
      <c r="AD45" s="406"/>
      <c r="AE45" s="406"/>
      <c r="AF45" s="406"/>
      <c r="AG45" s="406"/>
      <c r="AH45" s="406"/>
      <c r="AI45" s="122"/>
      <c r="AJ45" s="122"/>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94"/>
      <c r="CB45" s="94"/>
    </row>
    <row r="46" spans="1:80" s="121" customFormat="1" ht="19.5" customHeight="1" x14ac:dyDescent="0.35">
      <c r="A46" s="119"/>
      <c r="B46" s="119"/>
      <c r="C46" s="119"/>
      <c r="D46" s="119"/>
      <c r="E46" s="119"/>
      <c r="F46" s="119"/>
      <c r="G46" s="122" t="s">
        <v>124</v>
      </c>
      <c r="H46" s="122"/>
      <c r="I46" s="122"/>
      <c r="J46" s="122"/>
      <c r="K46" s="122"/>
      <c r="L46" s="122"/>
      <c r="M46" s="122"/>
      <c r="N46" s="122"/>
      <c r="O46" s="122"/>
      <c r="P46" s="406" t="s">
        <v>125</v>
      </c>
      <c r="Q46" s="406"/>
      <c r="R46" s="406"/>
      <c r="S46" s="406"/>
      <c r="T46" s="406"/>
      <c r="U46" s="406"/>
      <c r="V46" s="406"/>
      <c r="W46" s="406"/>
      <c r="X46" s="406" t="s">
        <v>15</v>
      </c>
      <c r="Y46" s="406"/>
      <c r="Z46" s="406"/>
      <c r="AA46" s="406"/>
      <c r="AB46" s="406"/>
      <c r="AC46" s="406" t="s">
        <v>16</v>
      </c>
      <c r="AD46" s="406"/>
      <c r="AE46" s="406"/>
      <c r="AF46" s="406"/>
      <c r="AG46" s="406"/>
      <c r="AH46" s="406" t="s">
        <v>0</v>
      </c>
      <c r="AI46" s="406"/>
      <c r="AJ46" s="122"/>
      <c r="AK46" s="119"/>
      <c r="AL46" s="119"/>
      <c r="AM46" s="119"/>
      <c r="AN46" s="119"/>
      <c r="AO46" s="119"/>
      <c r="AP46" s="119"/>
      <c r="AQ46" s="119"/>
      <c r="AR46" s="119"/>
      <c r="AS46" s="119"/>
      <c r="AT46" s="119"/>
      <c r="AU46" s="119"/>
      <c r="AV46" s="119"/>
      <c r="AW46" s="119"/>
      <c r="AX46" s="119"/>
      <c r="AY46" s="119"/>
      <c r="AZ46" s="119"/>
      <c r="BA46" s="409" t="s">
        <v>126</v>
      </c>
      <c r="BB46" s="409"/>
      <c r="BC46" s="409"/>
      <c r="BD46" s="409"/>
      <c r="BE46" s="409"/>
      <c r="BF46" s="409"/>
      <c r="BG46" s="409" t="s">
        <v>15</v>
      </c>
      <c r="BH46" s="409"/>
      <c r="BI46" s="409"/>
      <c r="BJ46" s="409"/>
      <c r="BK46" s="409"/>
      <c r="BL46" s="409"/>
      <c r="BM46" s="409" t="s">
        <v>16</v>
      </c>
      <c r="BN46" s="409"/>
      <c r="BO46" s="409"/>
      <c r="BP46" s="409"/>
      <c r="BQ46" s="409"/>
      <c r="BR46" s="409"/>
      <c r="BS46" s="409" t="s">
        <v>0</v>
      </c>
      <c r="BT46" s="409"/>
      <c r="BU46" s="409"/>
      <c r="BV46" s="123"/>
      <c r="BW46" s="123"/>
      <c r="BX46" s="123"/>
      <c r="BY46" s="119"/>
      <c r="BZ46" s="119"/>
      <c r="CA46" s="94"/>
      <c r="CB46" s="94"/>
    </row>
    <row r="47" spans="1:80" ht="11.25" customHeight="1" x14ac:dyDescent="0.1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93"/>
      <c r="BZ47" s="93"/>
    </row>
    <row r="48" spans="1:80" ht="19.5" customHeight="1" x14ac:dyDescent="0.1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410" t="s">
        <v>127</v>
      </c>
      <c r="AF48" s="410"/>
      <c r="AG48" s="410"/>
      <c r="AH48" s="410"/>
      <c r="AI48" s="410"/>
      <c r="AJ48" s="410"/>
      <c r="AK48" s="124"/>
      <c r="AL48" s="411" t="s">
        <v>128</v>
      </c>
      <c r="AM48" s="411"/>
      <c r="AN48" s="411"/>
      <c r="AO48" s="411"/>
      <c r="AP48" s="411"/>
      <c r="AQ48" s="411"/>
      <c r="AR48" s="93"/>
      <c r="AS48" s="412"/>
      <c r="AT48" s="412"/>
      <c r="AU48" s="412"/>
      <c r="AV48" s="412"/>
      <c r="AW48" s="412"/>
      <c r="AX48" s="412"/>
      <c r="AY48" s="412"/>
      <c r="AZ48" s="412"/>
      <c r="BA48" s="412"/>
      <c r="BB48" s="412"/>
      <c r="BC48" s="412"/>
      <c r="BD48" s="412"/>
      <c r="BE48" s="412"/>
      <c r="BF48" s="412"/>
      <c r="BG48" s="412"/>
      <c r="BH48" s="412"/>
      <c r="BI48" s="412"/>
      <c r="BJ48" s="412"/>
      <c r="BK48" s="412"/>
      <c r="BL48" s="412"/>
      <c r="BM48" s="412"/>
      <c r="BN48" s="412"/>
      <c r="BO48" s="412"/>
      <c r="BP48" s="412"/>
      <c r="BQ48" s="412"/>
      <c r="BR48" s="412"/>
      <c r="BS48" s="412"/>
      <c r="BT48" s="412"/>
      <c r="BU48" s="412"/>
      <c r="BV48" s="93"/>
      <c r="BW48" s="93"/>
      <c r="BX48" s="93"/>
      <c r="BY48" s="93"/>
      <c r="BZ48" s="93"/>
    </row>
    <row r="49" spans="1:78" ht="19.5" customHeight="1" x14ac:dyDescent="0.15">
      <c r="A49" s="93"/>
      <c r="B49" s="93"/>
      <c r="C49" s="93"/>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4"/>
      <c r="AF49" s="124"/>
      <c r="AG49" s="124"/>
      <c r="AH49" s="124"/>
      <c r="AI49" s="124"/>
      <c r="AJ49" s="124"/>
      <c r="AK49" s="124"/>
      <c r="AL49" s="411" t="s">
        <v>129</v>
      </c>
      <c r="AM49" s="411"/>
      <c r="AN49" s="411"/>
      <c r="AO49" s="411"/>
      <c r="AP49" s="411"/>
      <c r="AQ49" s="411"/>
      <c r="AR49" s="125"/>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2"/>
      <c r="BR49" s="412"/>
      <c r="BS49" s="412"/>
      <c r="BT49" s="412"/>
      <c r="BU49" s="412"/>
      <c r="BV49" s="125"/>
      <c r="BW49" s="125"/>
      <c r="BX49" s="125"/>
      <c r="BY49" s="125"/>
      <c r="BZ49" s="125"/>
    </row>
    <row r="50" spans="1:78" ht="19.5" customHeight="1" x14ac:dyDescent="0.15">
      <c r="A50" s="93"/>
      <c r="B50" s="93"/>
      <c r="C50" s="93"/>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4"/>
      <c r="AF50" s="124"/>
      <c r="AG50" s="124"/>
      <c r="AH50" s="124"/>
      <c r="AI50" s="124"/>
      <c r="AJ50" s="124"/>
      <c r="AK50" s="124"/>
      <c r="AL50" s="411" t="s">
        <v>130</v>
      </c>
      <c r="AM50" s="411"/>
      <c r="AN50" s="411"/>
      <c r="AO50" s="411"/>
      <c r="AP50" s="411"/>
      <c r="AQ50" s="411"/>
      <c r="AR50" s="125"/>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2"/>
      <c r="BR50" s="412"/>
      <c r="BS50" s="412"/>
      <c r="BT50" s="412"/>
      <c r="BU50" s="412"/>
      <c r="BV50" s="125"/>
      <c r="BW50" s="125"/>
      <c r="BX50" s="125"/>
      <c r="BY50" s="125"/>
      <c r="BZ50" s="125"/>
    </row>
    <row r="51" spans="1:78" ht="18" customHeight="1" x14ac:dyDescent="0.15">
      <c r="A51" s="93"/>
      <c r="B51" s="93"/>
      <c r="C51" s="93"/>
      <c r="D51" s="126"/>
      <c r="E51" s="126"/>
      <c r="F51" s="126"/>
      <c r="G51" s="116"/>
      <c r="H51" s="116"/>
      <c r="I51" s="116"/>
      <c r="J51" s="116"/>
      <c r="K51" s="116"/>
      <c r="L51" s="116"/>
      <c r="M51" s="116"/>
      <c r="N51" s="116"/>
      <c r="O51" s="116"/>
      <c r="P51" s="93"/>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row>
    <row r="52" spans="1:78" ht="11.25" customHeight="1" x14ac:dyDescent="0.15">
      <c r="A52" s="93"/>
      <c r="B52" s="93"/>
      <c r="C52" s="93"/>
      <c r="D52" s="126"/>
      <c r="E52" s="126"/>
      <c r="F52" s="126"/>
      <c r="G52" s="116"/>
      <c r="H52" s="116"/>
      <c r="I52" s="116"/>
      <c r="J52" s="116"/>
      <c r="K52" s="116"/>
      <c r="L52" s="116"/>
      <c r="M52" s="116"/>
      <c r="N52" s="116"/>
      <c r="O52" s="116"/>
      <c r="P52" s="93"/>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row>
    <row r="53" spans="1:78" s="99" customFormat="1" ht="17.25" customHeight="1" x14ac:dyDescent="0.15">
      <c r="A53" s="98"/>
      <c r="B53" s="98"/>
      <c r="C53" s="98"/>
      <c r="D53" s="98" t="s">
        <v>131</v>
      </c>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127" t="s">
        <v>132</v>
      </c>
      <c r="AT53" s="127" t="s">
        <v>133</v>
      </c>
      <c r="AU53" s="127"/>
      <c r="AV53" s="127"/>
      <c r="AW53" s="127"/>
      <c r="AX53" s="127"/>
      <c r="AY53" s="413"/>
      <c r="AZ53" s="413"/>
      <c r="BA53" s="413"/>
      <c r="BB53" s="413"/>
      <c r="BC53" s="413"/>
      <c r="BD53" s="413"/>
      <c r="BE53" s="413"/>
      <c r="BF53" s="413"/>
      <c r="BG53" s="413"/>
      <c r="BH53" s="413"/>
      <c r="BI53" s="413"/>
      <c r="BJ53" s="413"/>
      <c r="BK53" s="413"/>
      <c r="BL53" s="413"/>
      <c r="BM53" s="413"/>
      <c r="BN53" s="413"/>
      <c r="BO53" s="413"/>
      <c r="BP53" s="413"/>
      <c r="BQ53" s="413"/>
      <c r="BR53" s="413"/>
      <c r="BS53" s="413"/>
      <c r="BT53" s="413"/>
      <c r="BU53" s="413"/>
      <c r="BV53" s="413"/>
      <c r="BW53" s="413"/>
      <c r="BX53" s="413"/>
      <c r="BY53" s="413"/>
      <c r="BZ53" s="98"/>
    </row>
    <row r="54" spans="1:78" s="99" customFormat="1" ht="17.25" customHeight="1"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128"/>
      <c r="BW54" s="98"/>
      <c r="BX54" s="98"/>
      <c r="BY54" s="98"/>
      <c r="BZ54" s="98"/>
    </row>
    <row r="55" spans="1:78" s="99" customFormat="1" ht="17.25" customHeight="1"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128"/>
      <c r="BW55" s="98"/>
      <c r="BX55" s="98"/>
      <c r="BY55" s="98"/>
      <c r="BZ55" s="98"/>
    </row>
    <row r="56" spans="1:78" s="99" customFormat="1" ht="17.25" customHeight="1"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98"/>
      <c r="BT56" s="98"/>
      <c r="BU56" s="98"/>
      <c r="BV56" s="128"/>
      <c r="BW56" s="98"/>
      <c r="BX56" s="98"/>
      <c r="BY56" s="98"/>
      <c r="BZ56" s="98"/>
    </row>
    <row r="57" spans="1:78" s="99" customFormat="1" ht="17.25" customHeight="1"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8"/>
      <c r="BR57" s="98"/>
      <c r="BS57" s="98"/>
      <c r="BT57" s="98"/>
      <c r="BU57" s="98"/>
      <c r="BV57" s="128"/>
      <c r="BW57" s="98"/>
      <c r="BX57" s="98"/>
      <c r="BY57" s="98"/>
      <c r="BZ57" s="98"/>
    </row>
    <row r="58" spans="1:78" ht="8.25" customHeight="1" x14ac:dyDescent="0.15"/>
    <row r="59" spans="1:78" ht="8.25" customHeight="1" x14ac:dyDescent="0.15"/>
    <row r="60" spans="1:78" ht="8.25" customHeight="1" x14ac:dyDescent="0.15"/>
    <row r="61" spans="1:78" ht="8.25" customHeight="1" x14ac:dyDescent="0.15"/>
    <row r="62" spans="1:78" ht="8.25" customHeight="1" x14ac:dyDescent="0.15"/>
    <row r="63" spans="1:78" ht="8.25" customHeight="1" x14ac:dyDescent="0.15"/>
    <row r="64" spans="1:78" ht="8.25" customHeight="1" x14ac:dyDescent="0.15"/>
    <row r="65" ht="8.25" customHeight="1" x14ac:dyDescent="0.15"/>
    <row r="66" ht="8.25" customHeight="1" x14ac:dyDescent="0.15"/>
    <row r="67" ht="8.25" customHeight="1" x14ac:dyDescent="0.15"/>
    <row r="68" ht="8.25" customHeight="1" x14ac:dyDescent="0.15"/>
    <row r="69" ht="8.25" customHeight="1" x14ac:dyDescent="0.15"/>
    <row r="70" ht="8.25" customHeight="1" x14ac:dyDescent="0.15"/>
    <row r="71" ht="8.25" customHeight="1" x14ac:dyDescent="0.15"/>
    <row r="72" ht="8.25" customHeight="1" x14ac:dyDescent="0.15"/>
    <row r="73" ht="8.25" customHeight="1" x14ac:dyDescent="0.15"/>
    <row r="74" ht="8.25" customHeight="1" x14ac:dyDescent="0.15"/>
    <row r="75" ht="8.25" customHeight="1" x14ac:dyDescent="0.15"/>
    <row r="76" ht="8.25" customHeight="1" x14ac:dyDescent="0.15"/>
    <row r="77" ht="8.25" customHeight="1" x14ac:dyDescent="0.15"/>
    <row r="78" ht="8.25" customHeight="1" x14ac:dyDescent="0.15"/>
    <row r="79" ht="8.25" customHeight="1" x14ac:dyDescent="0.15"/>
    <row r="80" ht="8.25" customHeight="1" x14ac:dyDescent="0.15"/>
    <row r="81" ht="8.25" customHeight="1" x14ac:dyDescent="0.15"/>
    <row r="82" ht="8.25" customHeight="1" x14ac:dyDescent="0.15"/>
    <row r="83" ht="8.25" customHeight="1" x14ac:dyDescent="0.15"/>
    <row r="84" ht="8.25" customHeight="1" x14ac:dyDescent="0.15"/>
    <row r="85" ht="8.25" customHeight="1" x14ac:dyDescent="0.15"/>
    <row r="86" ht="8.25" customHeight="1" x14ac:dyDescent="0.15"/>
    <row r="87" ht="8.25" customHeight="1" x14ac:dyDescent="0.15"/>
    <row r="88" ht="8.25" customHeight="1" x14ac:dyDescent="0.15"/>
    <row r="89" ht="8.25" customHeight="1" x14ac:dyDescent="0.15"/>
    <row r="90" ht="8.25" customHeight="1" x14ac:dyDescent="0.15"/>
    <row r="91" ht="8.25" customHeight="1" x14ac:dyDescent="0.15"/>
    <row r="92" ht="8.25" customHeight="1" x14ac:dyDescent="0.15"/>
    <row r="93" ht="8.25" customHeight="1" x14ac:dyDescent="0.15"/>
    <row r="94" ht="8.25" customHeight="1" x14ac:dyDescent="0.15"/>
    <row r="95" ht="8.25" customHeight="1" x14ac:dyDescent="0.15"/>
    <row r="96" ht="8.25" customHeight="1" x14ac:dyDescent="0.15"/>
    <row r="97" ht="8.25" customHeight="1" x14ac:dyDescent="0.15"/>
    <row r="98" ht="8.25" customHeight="1" x14ac:dyDescent="0.15"/>
    <row r="99" ht="8.25" customHeight="1" x14ac:dyDescent="0.15"/>
    <row r="100" ht="8.25" customHeight="1" x14ac:dyDescent="0.15"/>
    <row r="101" ht="8.25" customHeight="1" x14ac:dyDescent="0.15"/>
    <row r="102" ht="8.25" customHeight="1" x14ac:dyDescent="0.15"/>
    <row r="103" ht="8.25" customHeight="1" x14ac:dyDescent="0.15"/>
    <row r="104" ht="8.25" customHeight="1" x14ac:dyDescent="0.15"/>
    <row r="105" ht="8.25" customHeight="1" x14ac:dyDescent="0.15"/>
    <row r="106" ht="8.25" customHeight="1" x14ac:dyDescent="0.15"/>
    <row r="107" ht="8.25" customHeight="1" x14ac:dyDescent="0.15"/>
    <row r="108" ht="8.25" customHeight="1" x14ac:dyDescent="0.15"/>
    <row r="109" ht="8.25" customHeight="1" x14ac:dyDescent="0.15"/>
    <row r="110" ht="8.25" customHeight="1" x14ac:dyDescent="0.15"/>
    <row r="111" ht="8.25" customHeight="1" x14ac:dyDescent="0.15"/>
    <row r="112"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sheetData>
  <mergeCells count="97">
    <mergeCell ref="AL49:AQ49"/>
    <mergeCell ref="AS49:BU49"/>
    <mergeCell ref="AL50:AQ50"/>
    <mergeCell ref="AS50:BU50"/>
    <mergeCell ref="AY53:BY53"/>
    <mergeCell ref="AE48:AJ48"/>
    <mergeCell ref="AL48:AQ48"/>
    <mergeCell ref="AS48:BU48"/>
    <mergeCell ref="AE46:AG46"/>
    <mergeCell ref="AH46:AI46"/>
    <mergeCell ref="BA46:BC46"/>
    <mergeCell ref="BD46:BF46"/>
    <mergeCell ref="BG46:BI46"/>
    <mergeCell ref="BJ46:BL46"/>
    <mergeCell ref="D40:BZ40"/>
    <mergeCell ref="P46:T46"/>
    <mergeCell ref="U46:W46"/>
    <mergeCell ref="X46:Y46"/>
    <mergeCell ref="Z46:AB46"/>
    <mergeCell ref="AC46:AD46"/>
    <mergeCell ref="D43:BZ43"/>
    <mergeCell ref="Q44:W44"/>
    <mergeCell ref="X44:Z44"/>
    <mergeCell ref="AA44:AG44"/>
    <mergeCell ref="Q45:AH45"/>
    <mergeCell ref="BM46:BO46"/>
    <mergeCell ref="BP46:BR46"/>
    <mergeCell ref="BS46:BU46"/>
    <mergeCell ref="D42:BZ42"/>
    <mergeCell ref="T31:Z31"/>
    <mergeCell ref="AA31:AF31"/>
    <mergeCell ref="AG31:AH31"/>
    <mergeCell ref="AI31:AN31"/>
    <mergeCell ref="AO31:AP31"/>
    <mergeCell ref="D34:BZ34"/>
    <mergeCell ref="D35:BZ35"/>
    <mergeCell ref="D37:BZ37"/>
    <mergeCell ref="D38:BZ38"/>
    <mergeCell ref="BD29:BZ29"/>
    <mergeCell ref="T30:W30"/>
    <mergeCell ref="X30:AH30"/>
    <mergeCell ref="AI30:AL30"/>
    <mergeCell ref="AM30:AW30"/>
    <mergeCell ref="T29:BB29"/>
    <mergeCell ref="AQ31:AV31"/>
    <mergeCell ref="AW31:AX31"/>
    <mergeCell ref="T32:Z32"/>
    <mergeCell ref="AG32:AH32"/>
    <mergeCell ref="AO32:AP32"/>
    <mergeCell ref="AW32:AX32"/>
    <mergeCell ref="AW24:AX24"/>
    <mergeCell ref="T25:Z25"/>
    <mergeCell ref="AG25:AH25"/>
    <mergeCell ref="AO25:AP25"/>
    <mergeCell ref="AW25:AX25"/>
    <mergeCell ref="T24:Z24"/>
    <mergeCell ref="AA24:AF24"/>
    <mergeCell ref="AG24:AH24"/>
    <mergeCell ref="AI24:AN24"/>
    <mergeCell ref="AO24:AP24"/>
    <mergeCell ref="AQ24:AV24"/>
    <mergeCell ref="BD21:BZ21"/>
    <mergeCell ref="T22:BB22"/>
    <mergeCell ref="T23:W23"/>
    <mergeCell ref="X23:AH23"/>
    <mergeCell ref="AI23:AL23"/>
    <mergeCell ref="AM23:AW23"/>
    <mergeCell ref="T21:BB21"/>
    <mergeCell ref="AW16:AX16"/>
    <mergeCell ref="T17:Z17"/>
    <mergeCell ref="AG17:AH17"/>
    <mergeCell ref="AO17:AP17"/>
    <mergeCell ref="AW17:AX17"/>
    <mergeCell ref="T16:Z16"/>
    <mergeCell ref="AA16:AF16"/>
    <mergeCell ref="AG16:AH16"/>
    <mergeCell ref="AI16:AN16"/>
    <mergeCell ref="AO16:AP16"/>
    <mergeCell ref="AQ16:AV16"/>
    <mergeCell ref="T14:BB14"/>
    <mergeCell ref="BD14:BZ14"/>
    <mergeCell ref="T15:W15"/>
    <mergeCell ref="X15:AH15"/>
    <mergeCell ref="AI15:AL15"/>
    <mergeCell ref="AM15:AW15"/>
    <mergeCell ref="D11:BZ11"/>
    <mergeCell ref="T13:AG13"/>
    <mergeCell ref="AH13:AQ13"/>
    <mergeCell ref="AR13:BA13"/>
    <mergeCell ref="BB13:BJ13"/>
    <mergeCell ref="BK13:BR13"/>
    <mergeCell ref="D10:BZ10"/>
    <mergeCell ref="AN2:BY3"/>
    <mergeCell ref="D5:BZ5"/>
    <mergeCell ref="D6:BZ6"/>
    <mergeCell ref="D8:BZ8"/>
    <mergeCell ref="D9:BZ9"/>
  </mergeCells>
  <phoneticPr fontId="1"/>
  <dataValidations count="4">
    <dataValidation type="list" allowBlank="1" showInputMessage="1" sqref="AH13:AQ13" xr:uid="{4B2E112C-78A5-4140-8EB9-BAC7D51EE030}">
      <formula1>"都,道,府,県"</formula1>
    </dataValidation>
    <dataValidation type="list" allowBlank="1" showInputMessage="1" sqref="BB13:BJ13" xr:uid="{EDCC6422-1C36-4E98-8128-A74DAB9E5A6F}">
      <formula1>"市,区,町,村"</formula1>
    </dataValidation>
    <dataValidation type="list" allowBlank="1" showInputMessage="1" sqref="P46:T46" xr:uid="{D706B2A2-8BCE-495A-B662-52730E69453C}">
      <formula1>"平成,令和"</formula1>
    </dataValidation>
    <dataValidation type="list" allowBlank="1" showInputMessage="1" showErrorMessage="1" sqref="T16:Z17 T24:Z25 T31:Z32" xr:uid="{302C7549-1B41-4F3E-99FE-F8AE03BA4F0B}">
      <formula1>"昭和,平成,令和"</formula1>
    </dataValidation>
  </dataValidations>
  <pageMargins left="0.35" right="0.2" top="0.42" bottom="0.28000000000000003" header="0.3" footer="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8CFE6-B5D6-4BA9-950D-54A736D5F5AE}">
  <sheetPr codeName="Sheet3">
    <tabColor theme="8"/>
  </sheetPr>
  <dimension ref="A1:BD104"/>
  <sheetViews>
    <sheetView showGridLines="0" zoomScaleNormal="100" zoomScaleSheetLayoutView="110" workbookViewId="0">
      <selection activeCell="AB42" sqref="AB42:AC42"/>
    </sheetView>
  </sheetViews>
  <sheetFormatPr defaultRowHeight="13.5" x14ac:dyDescent="0.15"/>
  <cols>
    <col min="1" max="2" width="1.375" style="129" customWidth="1"/>
    <col min="3" max="3" width="2.125" style="129" customWidth="1"/>
    <col min="4" max="4" width="1.75" style="129" customWidth="1"/>
    <col min="5" max="6" width="2.125" style="129" customWidth="1"/>
    <col min="7" max="7" width="1.75" style="129" customWidth="1"/>
    <col min="8" max="11" width="1.875" style="129" customWidth="1"/>
    <col min="12" max="12" width="0.75" style="129" customWidth="1"/>
    <col min="13" max="54" width="1.875" style="129" customWidth="1"/>
    <col min="55" max="55" width="1.5" style="129" customWidth="1"/>
    <col min="56" max="56" width="1" style="129" customWidth="1"/>
    <col min="57" max="61" width="1.875" style="129" customWidth="1"/>
    <col min="62" max="16384" width="9" style="129"/>
  </cols>
  <sheetData>
    <row r="1" spans="1:56" ht="12" customHeight="1" x14ac:dyDescent="0.15">
      <c r="C1" s="152"/>
      <c r="D1" s="151"/>
      <c r="E1" s="151"/>
      <c r="F1" s="150"/>
      <c r="G1" s="150"/>
      <c r="H1" s="150"/>
      <c r="I1" s="150"/>
      <c r="J1" s="150"/>
      <c r="K1" s="150"/>
      <c r="L1" s="149"/>
      <c r="AU1" s="148"/>
      <c r="AV1" s="148"/>
      <c r="AW1" s="148"/>
      <c r="AX1" s="148"/>
      <c r="AY1" s="148"/>
      <c r="AZ1" s="148"/>
      <c r="BA1" s="148"/>
      <c r="BB1" s="148"/>
      <c r="BC1" s="148"/>
      <c r="BD1" s="148"/>
    </row>
    <row r="2" spans="1:56" s="130" customFormat="1" ht="21" customHeight="1" x14ac:dyDescent="0.15">
      <c r="A2" s="426" t="s">
        <v>174</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row>
    <row r="3" spans="1:56" s="130" customFormat="1" ht="15" customHeight="1" x14ac:dyDescent="0.15">
      <c r="A3" s="427" t="s">
        <v>173</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row>
    <row r="4" spans="1:56" s="130" customFormat="1" ht="15" customHeight="1" x14ac:dyDescent="0.15">
      <c r="A4" s="140"/>
      <c r="B4" s="140"/>
      <c r="C4" s="140"/>
      <c r="D4" s="140"/>
      <c r="E4" s="140"/>
      <c r="F4" s="140"/>
      <c r="G4" s="140"/>
      <c r="H4" s="140"/>
      <c r="I4" s="140"/>
      <c r="J4" s="131"/>
      <c r="K4" s="131"/>
      <c r="L4" s="147"/>
    </row>
    <row r="5" spans="1:56" s="130" customFormat="1" ht="15" customHeight="1" x14ac:dyDescent="0.15">
      <c r="A5" s="140"/>
      <c r="B5" s="140"/>
      <c r="C5" s="140"/>
      <c r="D5" s="140"/>
      <c r="E5" s="140"/>
      <c r="F5" s="140"/>
      <c r="G5" s="140"/>
      <c r="H5" s="140"/>
      <c r="I5" s="140"/>
      <c r="J5" s="131"/>
      <c r="K5" s="131"/>
      <c r="L5" s="146"/>
    </row>
    <row r="6" spans="1:56" s="130" customFormat="1" ht="22.5" customHeight="1" x14ac:dyDescent="0.15">
      <c r="B6" s="131"/>
      <c r="C6" s="131"/>
      <c r="D6" s="131"/>
      <c r="F6" s="131" t="s">
        <v>172</v>
      </c>
      <c r="G6" s="131"/>
      <c r="H6" s="131"/>
      <c r="I6" s="131"/>
      <c r="J6" s="131"/>
      <c r="K6" s="131"/>
    </row>
    <row r="7" spans="1:56" s="130" customFormat="1" ht="22.5" customHeight="1" x14ac:dyDescent="0.15">
      <c r="B7" s="131"/>
      <c r="C7" s="131"/>
      <c r="D7" s="131"/>
      <c r="F7" s="131" t="s">
        <v>171</v>
      </c>
      <c r="G7" s="131"/>
      <c r="H7" s="131"/>
      <c r="I7" s="131"/>
      <c r="J7" s="131"/>
      <c r="K7" s="131"/>
    </row>
    <row r="8" spans="1:56" s="130" customFormat="1" ht="22.5" customHeight="1" x14ac:dyDescent="0.15">
      <c r="B8" s="131"/>
      <c r="C8" s="131"/>
      <c r="D8" s="131"/>
      <c r="F8" s="131" t="s">
        <v>170</v>
      </c>
      <c r="G8" s="131"/>
      <c r="H8" s="131"/>
      <c r="I8" s="131"/>
      <c r="J8" s="131"/>
      <c r="K8" s="131"/>
    </row>
    <row r="9" spans="1:56" s="130" customFormat="1" ht="22.5" customHeight="1" x14ac:dyDescent="0.15">
      <c r="B9" s="131"/>
      <c r="C9" s="131"/>
      <c r="D9" s="131"/>
      <c r="F9" s="131" t="s">
        <v>169</v>
      </c>
      <c r="G9" s="131"/>
      <c r="H9" s="131"/>
      <c r="I9" s="131"/>
      <c r="J9" s="131"/>
      <c r="K9" s="131"/>
    </row>
    <row r="10" spans="1:56" s="130" customFormat="1" ht="22.5" customHeight="1" x14ac:dyDescent="0.15">
      <c r="B10" s="131"/>
      <c r="C10" s="131"/>
      <c r="D10" s="131"/>
      <c r="F10" s="131" t="s">
        <v>168</v>
      </c>
      <c r="G10" s="131"/>
      <c r="H10" s="131"/>
      <c r="I10" s="131"/>
      <c r="J10" s="131"/>
      <c r="K10" s="131"/>
    </row>
    <row r="11" spans="1:56" s="130" customFormat="1" ht="22.5" customHeight="1" x14ac:dyDescent="0.15">
      <c r="B11" s="131"/>
      <c r="C11" s="131"/>
      <c r="D11" s="131"/>
      <c r="F11" s="131" t="s">
        <v>167</v>
      </c>
      <c r="G11" s="131"/>
      <c r="H11" s="131"/>
      <c r="I11" s="131"/>
      <c r="J11" s="131"/>
      <c r="K11" s="131"/>
    </row>
    <row r="12" spans="1:56" s="130" customFormat="1" ht="22.5" customHeight="1" x14ac:dyDescent="0.15">
      <c r="B12" s="131"/>
      <c r="C12" s="131"/>
      <c r="D12" s="131"/>
      <c r="F12" s="131" t="s">
        <v>166</v>
      </c>
      <c r="G12" s="131"/>
      <c r="H12" s="131"/>
      <c r="I12" s="131"/>
      <c r="J12" s="131"/>
      <c r="K12" s="131"/>
    </row>
    <row r="13" spans="1:56" s="130" customFormat="1" ht="22.5" customHeight="1" x14ac:dyDescent="0.15">
      <c r="B13" s="131"/>
      <c r="C13" s="131"/>
      <c r="D13" s="131"/>
      <c r="F13" s="131" t="s">
        <v>165</v>
      </c>
      <c r="G13" s="131"/>
      <c r="H13" s="131"/>
      <c r="I13" s="131"/>
      <c r="J13" s="131"/>
      <c r="K13" s="131"/>
    </row>
    <row r="14" spans="1:56" s="130" customFormat="1" ht="15" customHeight="1" x14ac:dyDescent="0.15">
      <c r="A14" s="131"/>
      <c r="B14" s="131"/>
      <c r="C14" s="131"/>
      <c r="D14" s="131"/>
      <c r="F14" s="131"/>
      <c r="G14" s="131"/>
      <c r="H14" s="131"/>
      <c r="I14" s="131"/>
      <c r="J14" s="131"/>
      <c r="K14" s="131"/>
    </row>
    <row r="15" spans="1:56" s="130" customFormat="1" ht="15" customHeight="1" x14ac:dyDescent="0.15">
      <c r="B15" s="131"/>
      <c r="C15" s="131"/>
      <c r="D15" s="131"/>
      <c r="F15" s="131" t="s">
        <v>164</v>
      </c>
      <c r="G15" s="131"/>
      <c r="H15" s="131"/>
      <c r="I15" s="131"/>
      <c r="J15" s="131"/>
      <c r="K15" s="131"/>
    </row>
    <row r="16" spans="1:56" s="130" customFormat="1" ht="15" customHeight="1" x14ac:dyDescent="0.15">
      <c r="B16" s="131"/>
      <c r="C16" s="131"/>
      <c r="D16" s="131"/>
      <c r="F16" s="131" t="s">
        <v>163</v>
      </c>
      <c r="G16" s="131"/>
      <c r="H16" s="131"/>
      <c r="I16" s="131"/>
      <c r="J16" s="131"/>
      <c r="K16" s="131"/>
    </row>
    <row r="17" spans="1:50" s="130" customFormat="1" ht="15" customHeight="1" x14ac:dyDescent="0.15">
      <c r="B17" s="131"/>
      <c r="C17" s="131"/>
      <c r="D17" s="131"/>
      <c r="F17" s="131" t="s">
        <v>162</v>
      </c>
      <c r="G17" s="131"/>
      <c r="H17" s="131"/>
      <c r="I17" s="131"/>
      <c r="J17" s="131"/>
      <c r="K17" s="131"/>
    </row>
    <row r="18" spans="1:50" s="130" customFormat="1" ht="15" customHeight="1" x14ac:dyDescent="0.15">
      <c r="B18" s="131"/>
      <c r="C18" s="131"/>
      <c r="D18" s="131"/>
      <c r="F18" s="131" t="s">
        <v>161</v>
      </c>
      <c r="G18" s="131"/>
      <c r="H18" s="131"/>
      <c r="I18" s="131"/>
      <c r="J18" s="131"/>
      <c r="K18" s="131"/>
    </row>
    <row r="19" spans="1:50" s="130" customFormat="1" ht="15" customHeight="1" x14ac:dyDescent="0.15">
      <c r="B19" s="131"/>
      <c r="C19" s="131"/>
      <c r="D19" s="131"/>
      <c r="F19" s="131" t="s">
        <v>160</v>
      </c>
      <c r="G19" s="131"/>
      <c r="H19" s="131"/>
      <c r="I19" s="131"/>
      <c r="J19" s="131"/>
      <c r="K19" s="131"/>
    </row>
    <row r="20" spans="1:50" s="130" customFormat="1" ht="15" customHeight="1" x14ac:dyDescent="0.15">
      <c r="B20" s="131"/>
      <c r="C20" s="131"/>
      <c r="D20" s="131"/>
      <c r="F20" s="131" t="s">
        <v>159</v>
      </c>
      <c r="G20" s="131"/>
      <c r="H20" s="131"/>
      <c r="I20" s="131"/>
      <c r="J20" s="131"/>
      <c r="K20" s="131"/>
    </row>
    <row r="21" spans="1:50" s="130" customFormat="1" ht="15" customHeight="1" x14ac:dyDescent="0.15">
      <c r="B21" s="131"/>
      <c r="C21" s="131"/>
      <c r="D21" s="131"/>
      <c r="F21" s="131" t="s">
        <v>158</v>
      </c>
      <c r="G21" s="131"/>
      <c r="H21" s="131"/>
      <c r="I21" s="131"/>
      <c r="J21" s="131"/>
      <c r="K21" s="131"/>
    </row>
    <row r="22" spans="1:50" s="130" customFormat="1" ht="15" customHeight="1" x14ac:dyDescent="0.15">
      <c r="B22" s="131"/>
      <c r="C22" s="131"/>
      <c r="D22" s="131"/>
      <c r="F22" s="131" t="s">
        <v>157</v>
      </c>
      <c r="G22" s="131"/>
      <c r="H22" s="131"/>
      <c r="I22" s="131"/>
      <c r="J22" s="131"/>
      <c r="K22" s="131"/>
    </row>
    <row r="23" spans="1:50" s="130" customFormat="1" ht="15" customHeight="1" x14ac:dyDescent="0.15">
      <c r="B23" s="131"/>
      <c r="C23" s="131"/>
      <c r="D23" s="131"/>
      <c r="F23" s="131" t="s">
        <v>156</v>
      </c>
      <c r="G23" s="131"/>
      <c r="H23" s="131"/>
      <c r="I23" s="131"/>
      <c r="J23" s="131"/>
      <c r="K23" s="131"/>
    </row>
    <row r="24" spans="1:50" s="130" customFormat="1" ht="22.5" customHeight="1" x14ac:dyDescent="0.15">
      <c r="A24" s="131"/>
      <c r="B24" s="131"/>
      <c r="C24" s="131"/>
      <c r="D24" s="131"/>
      <c r="E24" s="131"/>
      <c r="F24" s="131"/>
      <c r="G24" s="131"/>
      <c r="H24" s="131"/>
      <c r="I24" s="131"/>
      <c r="J24" s="131"/>
      <c r="K24" s="131"/>
    </row>
    <row r="25" spans="1:50" s="130" customFormat="1" ht="18.95" customHeight="1" x14ac:dyDescent="0.15">
      <c r="A25" s="131"/>
      <c r="B25" s="131"/>
      <c r="C25" s="131"/>
      <c r="D25" s="131"/>
      <c r="E25" s="131"/>
      <c r="F25" s="425"/>
      <c r="G25" s="418"/>
      <c r="H25" s="418"/>
      <c r="I25" s="418"/>
      <c r="J25" s="131"/>
      <c r="K25" s="131"/>
      <c r="AI25" s="416"/>
      <c r="AJ25" s="416"/>
      <c r="AK25" s="416"/>
      <c r="AL25" s="416"/>
      <c r="AM25" s="421" t="s">
        <v>149</v>
      </c>
      <c r="AN25" s="421"/>
      <c r="AO25" s="416"/>
      <c r="AP25" s="416"/>
      <c r="AQ25" s="421" t="s">
        <v>148</v>
      </c>
      <c r="AR25" s="421"/>
      <c r="AS25" s="416"/>
      <c r="AT25" s="416"/>
      <c r="AU25" s="421" t="s">
        <v>147</v>
      </c>
      <c r="AV25" s="421"/>
      <c r="AW25" s="132"/>
      <c r="AX25" s="132"/>
    </row>
    <row r="26" spans="1:50" s="130" customFormat="1" ht="18.95" customHeight="1" x14ac:dyDescent="0.15">
      <c r="A26" s="131"/>
      <c r="B26" s="131"/>
      <c r="C26" s="131"/>
      <c r="D26" s="131"/>
      <c r="E26" s="131"/>
      <c r="F26" s="425"/>
      <c r="G26" s="418"/>
      <c r="H26" s="418"/>
      <c r="I26" s="418"/>
      <c r="J26" s="131"/>
      <c r="K26" s="131"/>
      <c r="AI26" s="417" t="s">
        <v>139</v>
      </c>
      <c r="AJ26" s="417"/>
      <c r="AK26" s="417"/>
      <c r="AL26" s="419"/>
      <c r="AM26" s="419"/>
      <c r="AN26" s="419"/>
      <c r="AO26" s="417" t="s">
        <v>138</v>
      </c>
      <c r="AP26" s="417"/>
      <c r="AQ26" s="417"/>
      <c r="AR26" s="417"/>
      <c r="AS26" s="419"/>
      <c r="AT26" s="419"/>
      <c r="AU26" s="417" t="s">
        <v>137</v>
      </c>
      <c r="AV26" s="417"/>
      <c r="AW26" s="416"/>
      <c r="AX26" s="416"/>
    </row>
    <row r="27" spans="1:50" s="130" customFormat="1" ht="18.95" customHeight="1" x14ac:dyDescent="0.15">
      <c r="A27" s="131"/>
      <c r="B27" s="131"/>
      <c r="C27" s="131"/>
      <c r="D27" s="131"/>
      <c r="E27" s="131"/>
      <c r="F27" s="145"/>
      <c r="G27" s="140"/>
      <c r="AI27" s="141"/>
      <c r="AJ27" s="141"/>
      <c r="AK27" s="141"/>
      <c r="AL27" s="141"/>
      <c r="AM27" s="141"/>
      <c r="AN27" s="141"/>
      <c r="AO27" s="141"/>
      <c r="AP27" s="141"/>
      <c r="AQ27" s="141"/>
      <c r="AR27" s="141"/>
      <c r="AS27" s="141"/>
      <c r="AT27" s="141"/>
      <c r="AU27" s="141"/>
      <c r="AV27" s="141"/>
      <c r="AW27" s="141"/>
      <c r="AX27" s="141"/>
    </row>
    <row r="28" spans="1:50" s="130" customFormat="1" ht="18.95" customHeight="1" x14ac:dyDescent="0.15">
      <c r="A28" s="131"/>
      <c r="C28" s="136"/>
      <c r="D28" s="136"/>
      <c r="E28" s="136"/>
      <c r="F28" s="132"/>
      <c r="G28" s="132"/>
      <c r="H28" s="418" t="s">
        <v>155</v>
      </c>
      <c r="I28" s="418"/>
      <c r="J28" s="418"/>
      <c r="K28" s="418"/>
      <c r="L28" s="416"/>
      <c r="M28" s="416"/>
      <c r="N28" s="416"/>
      <c r="O28" s="416"/>
      <c r="P28" s="421" t="s">
        <v>149</v>
      </c>
      <c r="Q28" s="421"/>
      <c r="R28" s="416"/>
      <c r="S28" s="416"/>
      <c r="T28" s="421" t="s">
        <v>148</v>
      </c>
      <c r="U28" s="421"/>
      <c r="V28" s="416"/>
      <c r="W28" s="416"/>
      <c r="X28" s="421" t="s">
        <v>147</v>
      </c>
      <c r="Y28" s="421"/>
      <c r="Z28" s="132"/>
      <c r="AA28" s="132"/>
      <c r="AB28" s="132"/>
    </row>
    <row r="29" spans="1:50" s="130" customFormat="1" ht="18.95" customHeight="1" x14ac:dyDescent="0.15">
      <c r="A29" s="131"/>
      <c r="C29" s="136"/>
      <c r="D29" s="131"/>
      <c r="E29" s="420" t="s">
        <v>154</v>
      </c>
      <c r="F29" s="420"/>
      <c r="G29" s="420"/>
      <c r="H29" s="420"/>
      <c r="I29" s="420"/>
      <c r="J29" s="420"/>
      <c r="K29" s="420"/>
      <c r="L29" s="417" t="s">
        <v>139</v>
      </c>
      <c r="M29" s="417"/>
      <c r="N29" s="417"/>
      <c r="O29" s="417"/>
      <c r="P29" s="419"/>
      <c r="Q29" s="419"/>
      <c r="R29" s="419"/>
      <c r="S29" s="417" t="s">
        <v>138</v>
      </c>
      <c r="T29" s="417"/>
      <c r="U29" s="417"/>
      <c r="V29" s="417"/>
      <c r="W29" s="419"/>
      <c r="X29" s="419"/>
      <c r="Y29" s="417" t="s">
        <v>137</v>
      </c>
      <c r="Z29" s="417"/>
      <c r="AA29" s="416"/>
      <c r="AB29" s="416"/>
    </row>
    <row r="30" spans="1:50" s="130" customFormat="1" ht="18.95" customHeight="1" x14ac:dyDescent="0.15">
      <c r="A30" s="142"/>
      <c r="C30" s="144"/>
      <c r="D30" s="142"/>
      <c r="E30" s="142"/>
      <c r="J30" s="143"/>
      <c r="K30" s="142"/>
      <c r="L30" s="142"/>
      <c r="M30" s="141"/>
      <c r="N30" s="141"/>
      <c r="O30" s="141"/>
      <c r="P30" s="141"/>
      <c r="Q30" s="141"/>
      <c r="R30" s="141"/>
      <c r="S30" s="141"/>
      <c r="T30" s="141"/>
      <c r="U30" s="141"/>
      <c r="V30" s="141"/>
      <c r="W30" s="141"/>
      <c r="X30" s="141"/>
      <c r="Y30" s="141"/>
      <c r="Z30" s="141"/>
      <c r="AA30" s="141"/>
      <c r="AB30" s="141"/>
    </row>
    <row r="31" spans="1:50" s="130" customFormat="1" ht="18.95" customHeight="1" x14ac:dyDescent="0.15">
      <c r="A31" s="131"/>
      <c r="B31" s="140"/>
      <c r="C31" s="139"/>
      <c r="D31" s="138"/>
      <c r="E31" s="138"/>
      <c r="F31" s="138"/>
      <c r="G31" s="131"/>
      <c r="H31" s="131"/>
      <c r="I31" s="131"/>
      <c r="J31" s="131"/>
      <c r="K31" s="131" t="s">
        <v>153</v>
      </c>
      <c r="L31" s="131"/>
      <c r="M31" s="131"/>
      <c r="N31" s="131"/>
      <c r="O31" s="131"/>
      <c r="P31" s="131"/>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row>
    <row r="32" spans="1:50" s="130" customFormat="1" ht="18.95" customHeight="1" x14ac:dyDescent="0.15">
      <c r="A32" s="131"/>
      <c r="C32" s="131"/>
      <c r="D32" s="131"/>
      <c r="E32" s="131"/>
      <c r="K32" s="423" t="s">
        <v>152</v>
      </c>
      <c r="L32" s="423"/>
      <c r="M32" s="423"/>
      <c r="N32" s="423"/>
      <c r="O32" s="423"/>
      <c r="P32" s="423"/>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132"/>
      <c r="AO32" s="132"/>
      <c r="AP32" s="132"/>
      <c r="AQ32" s="132"/>
      <c r="AR32" s="132"/>
    </row>
    <row r="33" spans="1:45" s="130" customFormat="1" ht="18.95" customHeight="1" x14ac:dyDescent="0.15">
      <c r="A33" s="131"/>
      <c r="C33" s="131"/>
      <c r="D33" s="131"/>
      <c r="E33" s="131"/>
      <c r="K33" s="420" t="s">
        <v>151</v>
      </c>
      <c r="L33" s="420"/>
      <c r="M33" s="420"/>
      <c r="N33" s="420"/>
      <c r="O33" s="420"/>
      <c r="P33" s="420"/>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row>
    <row r="34" spans="1:45" s="130" customFormat="1" ht="18.95" customHeight="1" x14ac:dyDescent="0.15">
      <c r="A34" s="131"/>
      <c r="C34" s="131"/>
      <c r="D34" s="131"/>
      <c r="E34" s="131"/>
      <c r="K34" s="137"/>
      <c r="L34" s="137"/>
      <c r="M34" s="137"/>
      <c r="N34" s="137"/>
      <c r="O34" s="137"/>
      <c r="P34" s="137"/>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row>
    <row r="35" spans="1:45" s="130" customFormat="1" ht="18.95" customHeight="1" x14ac:dyDescent="0.15">
      <c r="A35" s="131"/>
      <c r="B35" s="136"/>
      <c r="C35" s="131"/>
      <c r="D35" s="131"/>
      <c r="E35" s="131"/>
      <c r="K35" s="420" t="s">
        <v>150</v>
      </c>
      <c r="L35" s="420"/>
      <c r="M35" s="420"/>
      <c r="N35" s="420"/>
      <c r="O35" s="420"/>
      <c r="P35" s="420"/>
      <c r="Q35" s="416"/>
      <c r="R35" s="416"/>
      <c r="S35" s="416"/>
      <c r="T35" s="416"/>
      <c r="U35" s="421" t="s">
        <v>149</v>
      </c>
      <c r="V35" s="421"/>
      <c r="W35" s="416"/>
      <c r="X35" s="416"/>
      <c r="Y35" s="421" t="s">
        <v>148</v>
      </c>
      <c r="Z35" s="421"/>
      <c r="AA35" s="416"/>
      <c r="AB35" s="416"/>
      <c r="AC35" s="421" t="s">
        <v>147</v>
      </c>
      <c r="AD35" s="421"/>
      <c r="AE35" s="132"/>
      <c r="AF35" s="132"/>
      <c r="AG35" s="132"/>
      <c r="AH35" s="132"/>
      <c r="AI35" s="132"/>
      <c r="AJ35" s="132"/>
      <c r="AK35" s="132"/>
      <c r="AL35" s="132"/>
      <c r="AM35" s="132"/>
      <c r="AN35" s="132"/>
      <c r="AO35" s="132"/>
      <c r="AP35" s="132"/>
      <c r="AQ35" s="132"/>
      <c r="AR35" s="132"/>
    </row>
    <row r="36" spans="1:45" s="130" customFormat="1" ht="18.95" customHeight="1" x14ac:dyDescent="0.15">
      <c r="A36" s="131"/>
      <c r="C36" s="131"/>
      <c r="D36" s="131"/>
      <c r="E36" s="131"/>
      <c r="K36" s="420" t="s">
        <v>146</v>
      </c>
      <c r="L36" s="420"/>
      <c r="M36" s="420"/>
      <c r="N36" s="420"/>
      <c r="O36" s="420"/>
      <c r="P36" s="420"/>
      <c r="Q36" s="417" t="s">
        <v>145</v>
      </c>
      <c r="R36" s="417"/>
      <c r="S36" s="417"/>
      <c r="T36" s="417"/>
      <c r="U36" s="135" t="s">
        <v>135</v>
      </c>
      <c r="V36" s="419"/>
      <c r="W36" s="419"/>
      <c r="X36" s="419"/>
      <c r="Y36" s="419"/>
      <c r="Z36" s="135" t="s">
        <v>134</v>
      </c>
      <c r="AA36" s="417" t="s">
        <v>144</v>
      </c>
      <c r="AB36" s="417"/>
      <c r="AC36" s="417"/>
      <c r="AD36" s="135" t="s">
        <v>135</v>
      </c>
      <c r="AE36" s="416"/>
      <c r="AF36" s="416"/>
      <c r="AG36" s="416"/>
      <c r="AH36" s="416"/>
      <c r="AI36" s="135" t="s">
        <v>134</v>
      </c>
      <c r="AJ36" s="132"/>
      <c r="AK36" s="132"/>
      <c r="AL36" s="132"/>
      <c r="AM36" s="132"/>
      <c r="AN36" s="132"/>
      <c r="AO36" s="132"/>
      <c r="AP36" s="132"/>
      <c r="AQ36" s="132"/>
      <c r="AR36" s="132"/>
    </row>
    <row r="37" spans="1:45" s="130" customFormat="1" ht="18.95" customHeight="1" x14ac:dyDescent="0.15">
      <c r="A37" s="131"/>
      <c r="C37" s="131"/>
      <c r="D37" s="131"/>
      <c r="E37" s="131"/>
      <c r="K37" s="131"/>
      <c r="L37" s="131"/>
      <c r="M37" s="131"/>
      <c r="N37" s="131"/>
      <c r="O37" s="131"/>
      <c r="P37" s="131"/>
    </row>
    <row r="38" spans="1:45" s="130" customFormat="1" ht="18.95" customHeight="1" x14ac:dyDescent="0.15">
      <c r="A38" s="131"/>
      <c r="B38" s="131"/>
      <c r="C38" s="131"/>
      <c r="D38" s="131"/>
      <c r="E38" s="131"/>
      <c r="J38" s="132"/>
      <c r="K38" s="131" t="s">
        <v>143</v>
      </c>
      <c r="L38" s="131"/>
      <c r="M38" s="131"/>
      <c r="N38" s="131"/>
      <c r="O38" s="131"/>
      <c r="P38" s="131"/>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row>
    <row r="39" spans="1:45" s="130" customFormat="1" ht="18.95" customHeight="1" x14ac:dyDescent="0.15">
      <c r="A39" s="131"/>
      <c r="C39" s="131"/>
      <c r="D39" s="131"/>
      <c r="E39" s="131"/>
      <c r="J39" s="132"/>
      <c r="K39" s="422" t="s">
        <v>142</v>
      </c>
      <c r="L39" s="422"/>
      <c r="M39" s="422"/>
      <c r="N39" s="422"/>
      <c r="O39" s="422"/>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134"/>
      <c r="AM39" s="134"/>
      <c r="AN39" s="134"/>
      <c r="AO39" s="134"/>
      <c r="AP39" s="134"/>
      <c r="AQ39" s="134"/>
      <c r="AR39" s="134"/>
      <c r="AS39" s="134"/>
    </row>
    <row r="40" spans="1:45" s="130" customFormat="1" ht="18.95" customHeight="1" x14ac:dyDescent="0.15">
      <c r="A40" s="131"/>
      <c r="C40" s="131"/>
      <c r="D40" s="131"/>
      <c r="E40" s="131"/>
      <c r="J40" s="132"/>
      <c r="K40" s="418" t="s">
        <v>141</v>
      </c>
      <c r="L40" s="418"/>
      <c r="M40" s="418"/>
      <c r="N40" s="418"/>
      <c r="O40" s="418"/>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row>
    <row r="41" spans="1:45" s="130" customFormat="1" ht="18.95" customHeight="1" x14ac:dyDescent="0.15">
      <c r="A41" s="131"/>
      <c r="C41" s="131"/>
      <c r="D41" s="131"/>
      <c r="E41" s="131"/>
      <c r="J41" s="132"/>
      <c r="K41" s="131"/>
      <c r="L41" s="131"/>
      <c r="M41" s="131"/>
      <c r="N41" s="131"/>
      <c r="O41" s="132"/>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row>
    <row r="42" spans="1:45" s="130" customFormat="1" ht="18.95" customHeight="1" x14ac:dyDescent="0.15">
      <c r="A42" s="131"/>
      <c r="B42" s="133"/>
      <c r="C42" s="131"/>
      <c r="D42" s="131"/>
      <c r="E42" s="131"/>
      <c r="J42" s="132"/>
      <c r="K42" s="422" t="s">
        <v>140</v>
      </c>
      <c r="L42" s="422"/>
      <c r="M42" s="422"/>
      <c r="N42" s="422"/>
      <c r="O42" s="422"/>
      <c r="P42" s="422"/>
      <c r="Q42" s="422"/>
      <c r="R42" s="417" t="s">
        <v>139</v>
      </c>
      <c r="S42" s="417"/>
      <c r="T42" s="417"/>
      <c r="U42" s="419"/>
      <c r="V42" s="419"/>
      <c r="W42" s="419"/>
      <c r="X42" s="417" t="s">
        <v>138</v>
      </c>
      <c r="Y42" s="417"/>
      <c r="Z42" s="417"/>
      <c r="AA42" s="417"/>
      <c r="AB42" s="419"/>
      <c r="AC42" s="419"/>
      <c r="AD42" s="417" t="s">
        <v>137</v>
      </c>
      <c r="AE42" s="417"/>
      <c r="AF42" s="416"/>
      <c r="AG42" s="416"/>
      <c r="AH42" s="132"/>
      <c r="AI42" s="132"/>
      <c r="AJ42" s="132"/>
      <c r="AK42" s="132"/>
      <c r="AL42" s="132"/>
      <c r="AM42" s="132"/>
      <c r="AN42" s="132"/>
      <c r="AO42" s="132"/>
      <c r="AP42" s="132"/>
      <c r="AQ42" s="132"/>
      <c r="AR42" s="132"/>
      <c r="AS42" s="132"/>
    </row>
    <row r="43" spans="1:45" s="130" customFormat="1" ht="18.95" customHeight="1" x14ac:dyDescent="0.15">
      <c r="A43" s="131"/>
      <c r="C43" s="131"/>
      <c r="D43" s="131"/>
      <c r="E43" s="131"/>
      <c r="J43" s="132"/>
      <c r="K43" s="418" t="s">
        <v>136</v>
      </c>
      <c r="L43" s="418"/>
      <c r="M43" s="418"/>
      <c r="N43" s="418"/>
      <c r="O43" s="418"/>
      <c r="P43" s="418"/>
      <c r="Q43" s="418"/>
      <c r="R43" s="418"/>
      <c r="S43" s="418"/>
      <c r="T43" s="418"/>
      <c r="U43" s="418"/>
      <c r="V43" s="418"/>
      <c r="W43" s="418"/>
      <c r="X43" s="418"/>
      <c r="Y43" s="418"/>
      <c r="Z43" s="418"/>
      <c r="AA43" s="418"/>
      <c r="AB43" s="418"/>
      <c r="AC43" s="132" t="s">
        <v>135</v>
      </c>
      <c r="AD43" s="414"/>
      <c r="AE43" s="414"/>
      <c r="AF43" s="414"/>
      <c r="AG43" s="414"/>
      <c r="AH43" s="414"/>
      <c r="AI43" s="132" t="s">
        <v>134</v>
      </c>
      <c r="AJ43" s="132" t="s">
        <v>135</v>
      </c>
      <c r="AK43" s="414"/>
      <c r="AL43" s="414"/>
      <c r="AM43" s="414"/>
      <c r="AN43" s="414"/>
      <c r="AO43" s="414"/>
      <c r="AP43" s="132" t="s">
        <v>134</v>
      </c>
      <c r="AQ43" s="132"/>
      <c r="AR43" s="132"/>
      <c r="AS43" s="132"/>
    </row>
    <row r="44" spans="1:45" s="130" customFormat="1" ht="18.95" customHeight="1" x14ac:dyDescent="0.15">
      <c r="A44" s="131"/>
      <c r="C44" s="131"/>
      <c r="D44" s="131"/>
      <c r="E44" s="131"/>
    </row>
    <row r="45" spans="1:45" s="130" customFormat="1" ht="15" customHeight="1" x14ac:dyDescent="0.15"/>
    <row r="46" spans="1:45" s="130" customFormat="1" ht="12" customHeight="1" x14ac:dyDescent="0.15"/>
    <row r="47" spans="1:45" s="130" customFormat="1" ht="12" customHeight="1" x14ac:dyDescent="0.15"/>
    <row r="48" spans="1:45" s="130" customFormat="1" ht="12" customHeight="1" x14ac:dyDescent="0.15"/>
    <row r="49" s="130" customFormat="1" ht="12" customHeight="1" x14ac:dyDescent="0.15"/>
    <row r="50" s="130" customFormat="1" ht="12" customHeight="1" x14ac:dyDescent="0.15"/>
    <row r="51" s="130" customFormat="1" ht="12" customHeight="1" x14ac:dyDescent="0.15"/>
    <row r="52" s="130" customFormat="1" ht="12" customHeight="1" x14ac:dyDescent="0.15"/>
    <row r="53" s="130" customFormat="1" ht="12" customHeight="1" x14ac:dyDescent="0.15"/>
    <row r="54" s="130" customFormat="1" ht="12" customHeight="1" x14ac:dyDescent="0.15"/>
    <row r="55" s="130" customFormat="1" ht="12" customHeight="1" x14ac:dyDescent="0.15"/>
    <row r="56" s="130" customFormat="1" ht="12" customHeight="1" x14ac:dyDescent="0.15"/>
    <row r="57" s="130" customFormat="1" ht="12" customHeight="1" x14ac:dyDescent="0.15"/>
    <row r="58" s="130" customFormat="1" ht="12" customHeight="1" x14ac:dyDescent="0.15"/>
    <row r="59" s="130" customFormat="1" ht="12" customHeight="1" x14ac:dyDescent="0.15"/>
    <row r="60" s="130" customFormat="1" ht="12" customHeight="1" x14ac:dyDescent="0.15"/>
    <row r="61" s="130" customFormat="1" ht="12" customHeight="1" x14ac:dyDescent="0.15"/>
    <row r="62" s="130" customFormat="1" ht="12" customHeight="1" x14ac:dyDescent="0.15"/>
    <row r="63" s="130" customFormat="1" ht="12" customHeight="1" x14ac:dyDescent="0.15"/>
    <row r="64" s="130" customFormat="1" ht="12" customHeight="1" x14ac:dyDescent="0.15"/>
    <row r="65" s="130" customFormat="1" ht="12" customHeight="1" x14ac:dyDescent="0.15"/>
    <row r="66" s="130" customFormat="1" ht="12" customHeight="1" x14ac:dyDescent="0.15"/>
    <row r="67" s="130" customFormat="1" ht="12" customHeight="1" x14ac:dyDescent="0.15"/>
    <row r="68" s="130" customFormat="1" ht="12" customHeight="1" x14ac:dyDescent="0.15"/>
    <row r="69" s="130" customFormat="1" ht="12" customHeight="1" x14ac:dyDescent="0.15"/>
    <row r="70" s="130" customFormat="1" ht="12" customHeight="1" x14ac:dyDescent="0.15"/>
    <row r="71" s="130" customFormat="1" ht="12" customHeight="1" x14ac:dyDescent="0.15"/>
    <row r="72" s="130" customFormat="1" ht="12" customHeight="1" x14ac:dyDescent="0.15"/>
    <row r="73" s="130" customFormat="1" ht="12" customHeight="1" x14ac:dyDescent="0.15"/>
    <row r="74" s="130" customFormat="1" ht="12" customHeight="1" x14ac:dyDescent="0.15"/>
    <row r="75" s="130" customFormat="1" ht="12" customHeight="1" x14ac:dyDescent="0.15"/>
    <row r="76" s="130" customFormat="1" ht="12" customHeight="1" x14ac:dyDescent="0.15"/>
    <row r="77" s="130" customFormat="1" ht="12" customHeight="1" x14ac:dyDescent="0.15"/>
    <row r="78" s="130" customFormat="1" ht="12" customHeight="1" x14ac:dyDescent="0.15"/>
    <row r="79" s="130" customFormat="1" ht="12" customHeight="1" x14ac:dyDescent="0.15"/>
    <row r="80" s="130" customFormat="1" ht="12" customHeight="1" x14ac:dyDescent="0.15"/>
    <row r="81" s="130" customFormat="1" ht="12" customHeight="1" x14ac:dyDescent="0.15"/>
    <row r="82" s="130" customFormat="1" ht="12" customHeight="1" x14ac:dyDescent="0.15"/>
    <row r="83" s="130" customFormat="1" ht="12" customHeight="1" x14ac:dyDescent="0.15"/>
    <row r="84" s="130" customFormat="1" ht="12" customHeight="1" x14ac:dyDescent="0.15"/>
    <row r="85" s="130" customFormat="1" ht="12" customHeight="1" x14ac:dyDescent="0.15"/>
    <row r="86" s="130" customFormat="1" ht="12" customHeight="1" x14ac:dyDescent="0.15"/>
    <row r="87" s="130" customFormat="1" ht="12" customHeight="1" x14ac:dyDescent="0.15"/>
    <row r="88" s="130" customFormat="1" ht="12" customHeight="1" x14ac:dyDescent="0.15"/>
    <row r="89" s="130" customFormat="1" ht="12" customHeight="1" x14ac:dyDescent="0.15"/>
    <row r="90" s="130" customFormat="1" ht="12" customHeight="1" x14ac:dyDescent="0.15"/>
    <row r="91" s="130" customFormat="1" ht="12" customHeight="1" x14ac:dyDescent="0.15"/>
    <row r="92" s="130" customFormat="1" ht="12" customHeight="1" x14ac:dyDescent="0.15"/>
    <row r="93" s="130" customFormat="1" ht="12" customHeight="1" x14ac:dyDescent="0.15"/>
    <row r="94" s="130" customFormat="1" ht="12" customHeight="1" x14ac:dyDescent="0.15"/>
    <row r="95" s="130" customFormat="1" ht="12" customHeight="1" x14ac:dyDescent="0.15"/>
    <row r="96" s="130" customFormat="1"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sheetData>
  <mergeCells count="62">
    <mergeCell ref="Q33:AR33"/>
    <mergeCell ref="Q34:AR34"/>
    <mergeCell ref="P29:R29"/>
    <mergeCell ref="S29:V29"/>
    <mergeCell ref="W29:X29"/>
    <mergeCell ref="Y29:Z29"/>
    <mergeCell ref="AA29:AB29"/>
    <mergeCell ref="K33:P33"/>
    <mergeCell ref="F25:I25"/>
    <mergeCell ref="F26:I26"/>
    <mergeCell ref="A2:BD2"/>
    <mergeCell ref="A3:BD3"/>
    <mergeCell ref="AM25:AN25"/>
    <mergeCell ref="AO25:AP25"/>
    <mergeCell ref="AQ25:AR25"/>
    <mergeCell ref="AS25:AT25"/>
    <mergeCell ref="AU25:AV25"/>
    <mergeCell ref="AI25:AL25"/>
    <mergeCell ref="AI26:AK26"/>
    <mergeCell ref="AL26:AN26"/>
    <mergeCell ref="AO26:AR26"/>
    <mergeCell ref="AS26:AT26"/>
    <mergeCell ref="AU26:AV26"/>
    <mergeCell ref="AW26:AX26"/>
    <mergeCell ref="H28:K28"/>
    <mergeCell ref="K42:Q42"/>
    <mergeCell ref="Q36:T36"/>
    <mergeCell ref="K32:P32"/>
    <mergeCell ref="K39:O39"/>
    <mergeCell ref="K40:O40"/>
    <mergeCell ref="Q32:AM32"/>
    <mergeCell ref="L28:O28"/>
    <mergeCell ref="P28:Q28"/>
    <mergeCell ref="R28:S28"/>
    <mergeCell ref="T28:U28"/>
    <mergeCell ref="V28:W28"/>
    <mergeCell ref="X28:Y28"/>
    <mergeCell ref="E29:K29"/>
    <mergeCell ref="K35:P35"/>
    <mergeCell ref="L29:O29"/>
    <mergeCell ref="AC35:AD35"/>
    <mergeCell ref="Q35:T35"/>
    <mergeCell ref="U35:V35"/>
    <mergeCell ref="W35:X35"/>
    <mergeCell ref="Y35:Z35"/>
    <mergeCell ref="AA35:AB35"/>
    <mergeCell ref="AD43:AH43"/>
    <mergeCell ref="AK43:AO43"/>
    <mergeCell ref="P40:AS40"/>
    <mergeCell ref="P41:AS41"/>
    <mergeCell ref="AE36:AH36"/>
    <mergeCell ref="P39:AK39"/>
    <mergeCell ref="AD42:AE42"/>
    <mergeCell ref="AF42:AG42"/>
    <mergeCell ref="R42:T42"/>
    <mergeCell ref="K43:AB43"/>
    <mergeCell ref="X42:AA42"/>
    <mergeCell ref="AB42:AC42"/>
    <mergeCell ref="K36:P36"/>
    <mergeCell ref="V36:Y36"/>
    <mergeCell ref="AA36:AC36"/>
    <mergeCell ref="U42:W42"/>
  </mergeCells>
  <phoneticPr fontId="1"/>
  <dataValidations count="1">
    <dataValidation type="list" allowBlank="1" showInputMessage="1" showErrorMessage="1" sqref="Y65522:Z65522 JU65522:JV65522 TQ65522:TR65522 ADM65522:ADN65522 ANI65522:ANJ65522 AXE65522:AXF65522 BHA65522:BHB65522 BQW65522:BQX65522 CAS65522:CAT65522 CKO65522:CKP65522 CUK65522:CUL65522 DEG65522:DEH65522 DOC65522:DOD65522 DXY65522:DXZ65522 EHU65522:EHV65522 ERQ65522:ERR65522 FBM65522:FBN65522 FLI65522:FLJ65522 FVE65522:FVF65522 GFA65522:GFB65522 GOW65522:GOX65522 GYS65522:GYT65522 HIO65522:HIP65522 HSK65522:HSL65522 ICG65522:ICH65522 IMC65522:IMD65522 IVY65522:IVZ65522 JFU65522:JFV65522 JPQ65522:JPR65522 JZM65522:JZN65522 KJI65522:KJJ65522 KTE65522:KTF65522 LDA65522:LDB65522 LMW65522:LMX65522 LWS65522:LWT65522 MGO65522:MGP65522 MQK65522:MQL65522 NAG65522:NAH65522 NKC65522:NKD65522 NTY65522:NTZ65522 ODU65522:ODV65522 ONQ65522:ONR65522 OXM65522:OXN65522 PHI65522:PHJ65522 PRE65522:PRF65522 QBA65522:QBB65522 QKW65522:QKX65522 QUS65522:QUT65522 REO65522:REP65522 ROK65522:ROL65522 RYG65522:RYH65522 SIC65522:SID65522 SRY65522:SRZ65522 TBU65522:TBV65522 TLQ65522:TLR65522 TVM65522:TVN65522 UFI65522:UFJ65522 UPE65522:UPF65522 UZA65522:UZB65522 VIW65522:VIX65522 VSS65522:VST65522 WCO65522:WCP65522 WMK65522:WML65522 WWG65522:WWH65522 Y131058:Z131058 JU131058:JV131058 TQ131058:TR131058 ADM131058:ADN131058 ANI131058:ANJ131058 AXE131058:AXF131058 BHA131058:BHB131058 BQW131058:BQX131058 CAS131058:CAT131058 CKO131058:CKP131058 CUK131058:CUL131058 DEG131058:DEH131058 DOC131058:DOD131058 DXY131058:DXZ131058 EHU131058:EHV131058 ERQ131058:ERR131058 FBM131058:FBN131058 FLI131058:FLJ131058 FVE131058:FVF131058 GFA131058:GFB131058 GOW131058:GOX131058 GYS131058:GYT131058 HIO131058:HIP131058 HSK131058:HSL131058 ICG131058:ICH131058 IMC131058:IMD131058 IVY131058:IVZ131058 JFU131058:JFV131058 JPQ131058:JPR131058 JZM131058:JZN131058 KJI131058:KJJ131058 KTE131058:KTF131058 LDA131058:LDB131058 LMW131058:LMX131058 LWS131058:LWT131058 MGO131058:MGP131058 MQK131058:MQL131058 NAG131058:NAH131058 NKC131058:NKD131058 NTY131058:NTZ131058 ODU131058:ODV131058 ONQ131058:ONR131058 OXM131058:OXN131058 PHI131058:PHJ131058 PRE131058:PRF131058 QBA131058:QBB131058 QKW131058:QKX131058 QUS131058:QUT131058 REO131058:REP131058 ROK131058:ROL131058 RYG131058:RYH131058 SIC131058:SID131058 SRY131058:SRZ131058 TBU131058:TBV131058 TLQ131058:TLR131058 TVM131058:TVN131058 UFI131058:UFJ131058 UPE131058:UPF131058 UZA131058:UZB131058 VIW131058:VIX131058 VSS131058:VST131058 WCO131058:WCP131058 WMK131058:WML131058 WWG131058:WWH131058 Y196594:Z196594 JU196594:JV196594 TQ196594:TR196594 ADM196594:ADN196594 ANI196594:ANJ196594 AXE196594:AXF196594 BHA196594:BHB196594 BQW196594:BQX196594 CAS196594:CAT196594 CKO196594:CKP196594 CUK196594:CUL196594 DEG196594:DEH196594 DOC196594:DOD196594 DXY196594:DXZ196594 EHU196594:EHV196594 ERQ196594:ERR196594 FBM196594:FBN196594 FLI196594:FLJ196594 FVE196594:FVF196594 GFA196594:GFB196594 GOW196594:GOX196594 GYS196594:GYT196594 HIO196594:HIP196594 HSK196594:HSL196594 ICG196594:ICH196594 IMC196594:IMD196594 IVY196594:IVZ196594 JFU196594:JFV196594 JPQ196594:JPR196594 JZM196594:JZN196594 KJI196594:KJJ196594 KTE196594:KTF196594 LDA196594:LDB196594 LMW196594:LMX196594 LWS196594:LWT196594 MGO196594:MGP196594 MQK196594:MQL196594 NAG196594:NAH196594 NKC196594:NKD196594 NTY196594:NTZ196594 ODU196594:ODV196594 ONQ196594:ONR196594 OXM196594:OXN196594 PHI196594:PHJ196594 PRE196594:PRF196594 QBA196594:QBB196594 QKW196594:QKX196594 QUS196594:QUT196594 REO196594:REP196594 ROK196594:ROL196594 RYG196594:RYH196594 SIC196594:SID196594 SRY196594:SRZ196594 TBU196594:TBV196594 TLQ196594:TLR196594 TVM196594:TVN196594 UFI196594:UFJ196594 UPE196594:UPF196594 UZA196594:UZB196594 VIW196594:VIX196594 VSS196594:VST196594 WCO196594:WCP196594 WMK196594:WML196594 WWG196594:WWH196594 Y262130:Z262130 JU262130:JV262130 TQ262130:TR262130 ADM262130:ADN262130 ANI262130:ANJ262130 AXE262130:AXF262130 BHA262130:BHB262130 BQW262130:BQX262130 CAS262130:CAT262130 CKO262130:CKP262130 CUK262130:CUL262130 DEG262130:DEH262130 DOC262130:DOD262130 DXY262130:DXZ262130 EHU262130:EHV262130 ERQ262130:ERR262130 FBM262130:FBN262130 FLI262130:FLJ262130 FVE262130:FVF262130 GFA262130:GFB262130 GOW262130:GOX262130 GYS262130:GYT262130 HIO262130:HIP262130 HSK262130:HSL262130 ICG262130:ICH262130 IMC262130:IMD262130 IVY262130:IVZ262130 JFU262130:JFV262130 JPQ262130:JPR262130 JZM262130:JZN262130 KJI262130:KJJ262130 KTE262130:KTF262130 LDA262130:LDB262130 LMW262130:LMX262130 LWS262130:LWT262130 MGO262130:MGP262130 MQK262130:MQL262130 NAG262130:NAH262130 NKC262130:NKD262130 NTY262130:NTZ262130 ODU262130:ODV262130 ONQ262130:ONR262130 OXM262130:OXN262130 PHI262130:PHJ262130 PRE262130:PRF262130 QBA262130:QBB262130 QKW262130:QKX262130 QUS262130:QUT262130 REO262130:REP262130 ROK262130:ROL262130 RYG262130:RYH262130 SIC262130:SID262130 SRY262130:SRZ262130 TBU262130:TBV262130 TLQ262130:TLR262130 TVM262130:TVN262130 UFI262130:UFJ262130 UPE262130:UPF262130 UZA262130:UZB262130 VIW262130:VIX262130 VSS262130:VST262130 WCO262130:WCP262130 WMK262130:WML262130 WWG262130:WWH262130 Y327666:Z327666 JU327666:JV327666 TQ327666:TR327666 ADM327666:ADN327666 ANI327666:ANJ327666 AXE327666:AXF327666 BHA327666:BHB327666 BQW327666:BQX327666 CAS327666:CAT327666 CKO327666:CKP327666 CUK327666:CUL327666 DEG327666:DEH327666 DOC327666:DOD327666 DXY327666:DXZ327666 EHU327666:EHV327666 ERQ327666:ERR327666 FBM327666:FBN327666 FLI327666:FLJ327666 FVE327666:FVF327666 GFA327666:GFB327666 GOW327666:GOX327666 GYS327666:GYT327666 HIO327666:HIP327666 HSK327666:HSL327666 ICG327666:ICH327666 IMC327666:IMD327666 IVY327666:IVZ327666 JFU327666:JFV327666 JPQ327666:JPR327666 JZM327666:JZN327666 KJI327666:KJJ327666 KTE327666:KTF327666 LDA327666:LDB327666 LMW327666:LMX327666 LWS327666:LWT327666 MGO327666:MGP327666 MQK327666:MQL327666 NAG327666:NAH327666 NKC327666:NKD327666 NTY327666:NTZ327666 ODU327666:ODV327666 ONQ327666:ONR327666 OXM327666:OXN327666 PHI327666:PHJ327666 PRE327666:PRF327666 QBA327666:QBB327666 QKW327666:QKX327666 QUS327666:QUT327666 REO327666:REP327666 ROK327666:ROL327666 RYG327666:RYH327666 SIC327666:SID327666 SRY327666:SRZ327666 TBU327666:TBV327666 TLQ327666:TLR327666 TVM327666:TVN327666 UFI327666:UFJ327666 UPE327666:UPF327666 UZA327666:UZB327666 VIW327666:VIX327666 VSS327666:VST327666 WCO327666:WCP327666 WMK327666:WML327666 WWG327666:WWH327666 Y393202:Z393202 JU393202:JV393202 TQ393202:TR393202 ADM393202:ADN393202 ANI393202:ANJ393202 AXE393202:AXF393202 BHA393202:BHB393202 BQW393202:BQX393202 CAS393202:CAT393202 CKO393202:CKP393202 CUK393202:CUL393202 DEG393202:DEH393202 DOC393202:DOD393202 DXY393202:DXZ393202 EHU393202:EHV393202 ERQ393202:ERR393202 FBM393202:FBN393202 FLI393202:FLJ393202 FVE393202:FVF393202 GFA393202:GFB393202 GOW393202:GOX393202 GYS393202:GYT393202 HIO393202:HIP393202 HSK393202:HSL393202 ICG393202:ICH393202 IMC393202:IMD393202 IVY393202:IVZ393202 JFU393202:JFV393202 JPQ393202:JPR393202 JZM393202:JZN393202 KJI393202:KJJ393202 KTE393202:KTF393202 LDA393202:LDB393202 LMW393202:LMX393202 LWS393202:LWT393202 MGO393202:MGP393202 MQK393202:MQL393202 NAG393202:NAH393202 NKC393202:NKD393202 NTY393202:NTZ393202 ODU393202:ODV393202 ONQ393202:ONR393202 OXM393202:OXN393202 PHI393202:PHJ393202 PRE393202:PRF393202 QBA393202:QBB393202 QKW393202:QKX393202 QUS393202:QUT393202 REO393202:REP393202 ROK393202:ROL393202 RYG393202:RYH393202 SIC393202:SID393202 SRY393202:SRZ393202 TBU393202:TBV393202 TLQ393202:TLR393202 TVM393202:TVN393202 UFI393202:UFJ393202 UPE393202:UPF393202 UZA393202:UZB393202 VIW393202:VIX393202 VSS393202:VST393202 WCO393202:WCP393202 WMK393202:WML393202 WWG393202:WWH393202 Y458738:Z458738 JU458738:JV458738 TQ458738:TR458738 ADM458738:ADN458738 ANI458738:ANJ458738 AXE458738:AXF458738 BHA458738:BHB458738 BQW458738:BQX458738 CAS458738:CAT458738 CKO458738:CKP458738 CUK458738:CUL458738 DEG458738:DEH458738 DOC458738:DOD458738 DXY458738:DXZ458738 EHU458738:EHV458738 ERQ458738:ERR458738 FBM458738:FBN458738 FLI458738:FLJ458738 FVE458738:FVF458738 GFA458738:GFB458738 GOW458738:GOX458738 GYS458738:GYT458738 HIO458738:HIP458738 HSK458738:HSL458738 ICG458738:ICH458738 IMC458738:IMD458738 IVY458738:IVZ458738 JFU458738:JFV458738 JPQ458738:JPR458738 JZM458738:JZN458738 KJI458738:KJJ458738 KTE458738:KTF458738 LDA458738:LDB458738 LMW458738:LMX458738 LWS458738:LWT458738 MGO458738:MGP458738 MQK458738:MQL458738 NAG458738:NAH458738 NKC458738:NKD458738 NTY458738:NTZ458738 ODU458738:ODV458738 ONQ458738:ONR458738 OXM458738:OXN458738 PHI458738:PHJ458738 PRE458738:PRF458738 QBA458738:QBB458738 QKW458738:QKX458738 QUS458738:QUT458738 REO458738:REP458738 ROK458738:ROL458738 RYG458738:RYH458738 SIC458738:SID458738 SRY458738:SRZ458738 TBU458738:TBV458738 TLQ458738:TLR458738 TVM458738:TVN458738 UFI458738:UFJ458738 UPE458738:UPF458738 UZA458738:UZB458738 VIW458738:VIX458738 VSS458738:VST458738 WCO458738:WCP458738 WMK458738:WML458738 WWG458738:WWH458738 Y524274:Z524274 JU524274:JV524274 TQ524274:TR524274 ADM524274:ADN524274 ANI524274:ANJ524274 AXE524274:AXF524274 BHA524274:BHB524274 BQW524274:BQX524274 CAS524274:CAT524274 CKO524274:CKP524274 CUK524274:CUL524274 DEG524274:DEH524274 DOC524274:DOD524274 DXY524274:DXZ524274 EHU524274:EHV524274 ERQ524274:ERR524274 FBM524274:FBN524274 FLI524274:FLJ524274 FVE524274:FVF524274 GFA524274:GFB524274 GOW524274:GOX524274 GYS524274:GYT524274 HIO524274:HIP524274 HSK524274:HSL524274 ICG524274:ICH524274 IMC524274:IMD524274 IVY524274:IVZ524274 JFU524274:JFV524274 JPQ524274:JPR524274 JZM524274:JZN524274 KJI524274:KJJ524274 KTE524274:KTF524274 LDA524274:LDB524274 LMW524274:LMX524274 LWS524274:LWT524274 MGO524274:MGP524274 MQK524274:MQL524274 NAG524274:NAH524274 NKC524274:NKD524274 NTY524274:NTZ524274 ODU524274:ODV524274 ONQ524274:ONR524274 OXM524274:OXN524274 PHI524274:PHJ524274 PRE524274:PRF524274 QBA524274:QBB524274 QKW524274:QKX524274 QUS524274:QUT524274 REO524274:REP524274 ROK524274:ROL524274 RYG524274:RYH524274 SIC524274:SID524274 SRY524274:SRZ524274 TBU524274:TBV524274 TLQ524274:TLR524274 TVM524274:TVN524274 UFI524274:UFJ524274 UPE524274:UPF524274 UZA524274:UZB524274 VIW524274:VIX524274 VSS524274:VST524274 WCO524274:WCP524274 WMK524274:WML524274 WWG524274:WWH524274 Y589810:Z589810 JU589810:JV589810 TQ589810:TR589810 ADM589810:ADN589810 ANI589810:ANJ589810 AXE589810:AXF589810 BHA589810:BHB589810 BQW589810:BQX589810 CAS589810:CAT589810 CKO589810:CKP589810 CUK589810:CUL589810 DEG589810:DEH589810 DOC589810:DOD589810 DXY589810:DXZ589810 EHU589810:EHV589810 ERQ589810:ERR589810 FBM589810:FBN589810 FLI589810:FLJ589810 FVE589810:FVF589810 GFA589810:GFB589810 GOW589810:GOX589810 GYS589810:GYT589810 HIO589810:HIP589810 HSK589810:HSL589810 ICG589810:ICH589810 IMC589810:IMD589810 IVY589810:IVZ589810 JFU589810:JFV589810 JPQ589810:JPR589810 JZM589810:JZN589810 KJI589810:KJJ589810 KTE589810:KTF589810 LDA589810:LDB589810 LMW589810:LMX589810 LWS589810:LWT589810 MGO589810:MGP589810 MQK589810:MQL589810 NAG589810:NAH589810 NKC589810:NKD589810 NTY589810:NTZ589810 ODU589810:ODV589810 ONQ589810:ONR589810 OXM589810:OXN589810 PHI589810:PHJ589810 PRE589810:PRF589810 QBA589810:QBB589810 QKW589810:QKX589810 QUS589810:QUT589810 REO589810:REP589810 ROK589810:ROL589810 RYG589810:RYH589810 SIC589810:SID589810 SRY589810:SRZ589810 TBU589810:TBV589810 TLQ589810:TLR589810 TVM589810:TVN589810 UFI589810:UFJ589810 UPE589810:UPF589810 UZA589810:UZB589810 VIW589810:VIX589810 VSS589810:VST589810 WCO589810:WCP589810 WMK589810:WML589810 WWG589810:WWH589810 Y655346:Z655346 JU655346:JV655346 TQ655346:TR655346 ADM655346:ADN655346 ANI655346:ANJ655346 AXE655346:AXF655346 BHA655346:BHB655346 BQW655346:BQX655346 CAS655346:CAT655346 CKO655346:CKP655346 CUK655346:CUL655346 DEG655346:DEH655346 DOC655346:DOD655346 DXY655346:DXZ655346 EHU655346:EHV655346 ERQ655346:ERR655346 FBM655346:FBN655346 FLI655346:FLJ655346 FVE655346:FVF655346 GFA655346:GFB655346 GOW655346:GOX655346 GYS655346:GYT655346 HIO655346:HIP655346 HSK655346:HSL655346 ICG655346:ICH655346 IMC655346:IMD655346 IVY655346:IVZ655346 JFU655346:JFV655346 JPQ655346:JPR655346 JZM655346:JZN655346 KJI655346:KJJ655346 KTE655346:KTF655346 LDA655346:LDB655346 LMW655346:LMX655346 LWS655346:LWT655346 MGO655346:MGP655346 MQK655346:MQL655346 NAG655346:NAH655346 NKC655346:NKD655346 NTY655346:NTZ655346 ODU655346:ODV655346 ONQ655346:ONR655346 OXM655346:OXN655346 PHI655346:PHJ655346 PRE655346:PRF655346 QBA655346:QBB655346 QKW655346:QKX655346 QUS655346:QUT655346 REO655346:REP655346 ROK655346:ROL655346 RYG655346:RYH655346 SIC655346:SID655346 SRY655346:SRZ655346 TBU655346:TBV655346 TLQ655346:TLR655346 TVM655346:TVN655346 UFI655346:UFJ655346 UPE655346:UPF655346 UZA655346:UZB655346 VIW655346:VIX655346 VSS655346:VST655346 WCO655346:WCP655346 WMK655346:WML655346 WWG655346:WWH655346 Y720882:Z720882 JU720882:JV720882 TQ720882:TR720882 ADM720882:ADN720882 ANI720882:ANJ720882 AXE720882:AXF720882 BHA720882:BHB720882 BQW720882:BQX720882 CAS720882:CAT720882 CKO720882:CKP720882 CUK720882:CUL720882 DEG720882:DEH720882 DOC720882:DOD720882 DXY720882:DXZ720882 EHU720882:EHV720882 ERQ720882:ERR720882 FBM720882:FBN720882 FLI720882:FLJ720882 FVE720882:FVF720882 GFA720882:GFB720882 GOW720882:GOX720882 GYS720882:GYT720882 HIO720882:HIP720882 HSK720882:HSL720882 ICG720882:ICH720882 IMC720882:IMD720882 IVY720882:IVZ720882 JFU720882:JFV720882 JPQ720882:JPR720882 JZM720882:JZN720882 KJI720882:KJJ720882 KTE720882:KTF720882 LDA720882:LDB720882 LMW720882:LMX720882 LWS720882:LWT720882 MGO720882:MGP720882 MQK720882:MQL720882 NAG720882:NAH720882 NKC720882:NKD720882 NTY720882:NTZ720882 ODU720882:ODV720882 ONQ720882:ONR720882 OXM720882:OXN720882 PHI720882:PHJ720882 PRE720882:PRF720882 QBA720882:QBB720882 QKW720882:QKX720882 QUS720882:QUT720882 REO720882:REP720882 ROK720882:ROL720882 RYG720882:RYH720882 SIC720882:SID720882 SRY720882:SRZ720882 TBU720882:TBV720882 TLQ720882:TLR720882 TVM720882:TVN720882 UFI720882:UFJ720882 UPE720882:UPF720882 UZA720882:UZB720882 VIW720882:VIX720882 VSS720882:VST720882 WCO720882:WCP720882 WMK720882:WML720882 WWG720882:WWH720882 Y786418:Z786418 JU786418:JV786418 TQ786418:TR786418 ADM786418:ADN786418 ANI786418:ANJ786418 AXE786418:AXF786418 BHA786418:BHB786418 BQW786418:BQX786418 CAS786418:CAT786418 CKO786418:CKP786418 CUK786418:CUL786418 DEG786418:DEH786418 DOC786418:DOD786418 DXY786418:DXZ786418 EHU786418:EHV786418 ERQ786418:ERR786418 FBM786418:FBN786418 FLI786418:FLJ786418 FVE786418:FVF786418 GFA786418:GFB786418 GOW786418:GOX786418 GYS786418:GYT786418 HIO786418:HIP786418 HSK786418:HSL786418 ICG786418:ICH786418 IMC786418:IMD786418 IVY786418:IVZ786418 JFU786418:JFV786418 JPQ786418:JPR786418 JZM786418:JZN786418 KJI786418:KJJ786418 KTE786418:KTF786418 LDA786418:LDB786418 LMW786418:LMX786418 LWS786418:LWT786418 MGO786418:MGP786418 MQK786418:MQL786418 NAG786418:NAH786418 NKC786418:NKD786418 NTY786418:NTZ786418 ODU786418:ODV786418 ONQ786418:ONR786418 OXM786418:OXN786418 PHI786418:PHJ786418 PRE786418:PRF786418 QBA786418:QBB786418 QKW786418:QKX786418 QUS786418:QUT786418 REO786418:REP786418 ROK786418:ROL786418 RYG786418:RYH786418 SIC786418:SID786418 SRY786418:SRZ786418 TBU786418:TBV786418 TLQ786418:TLR786418 TVM786418:TVN786418 UFI786418:UFJ786418 UPE786418:UPF786418 UZA786418:UZB786418 VIW786418:VIX786418 VSS786418:VST786418 WCO786418:WCP786418 WMK786418:WML786418 WWG786418:WWH786418 Y851954:Z851954 JU851954:JV851954 TQ851954:TR851954 ADM851954:ADN851954 ANI851954:ANJ851954 AXE851954:AXF851954 BHA851954:BHB851954 BQW851954:BQX851954 CAS851954:CAT851954 CKO851954:CKP851954 CUK851954:CUL851954 DEG851954:DEH851954 DOC851954:DOD851954 DXY851954:DXZ851954 EHU851954:EHV851954 ERQ851954:ERR851954 FBM851954:FBN851954 FLI851954:FLJ851954 FVE851954:FVF851954 GFA851954:GFB851954 GOW851954:GOX851954 GYS851954:GYT851954 HIO851954:HIP851954 HSK851954:HSL851954 ICG851954:ICH851954 IMC851954:IMD851954 IVY851954:IVZ851954 JFU851954:JFV851954 JPQ851954:JPR851954 JZM851954:JZN851954 KJI851954:KJJ851954 KTE851954:KTF851954 LDA851954:LDB851954 LMW851954:LMX851954 LWS851954:LWT851954 MGO851954:MGP851954 MQK851954:MQL851954 NAG851954:NAH851954 NKC851954:NKD851954 NTY851954:NTZ851954 ODU851954:ODV851954 ONQ851954:ONR851954 OXM851954:OXN851954 PHI851954:PHJ851954 PRE851954:PRF851954 QBA851954:QBB851954 QKW851954:QKX851954 QUS851954:QUT851954 REO851954:REP851954 ROK851954:ROL851954 RYG851954:RYH851954 SIC851954:SID851954 SRY851954:SRZ851954 TBU851954:TBV851954 TLQ851954:TLR851954 TVM851954:TVN851954 UFI851954:UFJ851954 UPE851954:UPF851954 UZA851954:UZB851954 VIW851954:VIX851954 VSS851954:VST851954 WCO851954:WCP851954 WMK851954:WML851954 WWG851954:WWH851954 Y917490:Z917490 JU917490:JV917490 TQ917490:TR917490 ADM917490:ADN917490 ANI917490:ANJ917490 AXE917490:AXF917490 BHA917490:BHB917490 BQW917490:BQX917490 CAS917490:CAT917490 CKO917490:CKP917490 CUK917490:CUL917490 DEG917490:DEH917490 DOC917490:DOD917490 DXY917490:DXZ917490 EHU917490:EHV917490 ERQ917490:ERR917490 FBM917490:FBN917490 FLI917490:FLJ917490 FVE917490:FVF917490 GFA917490:GFB917490 GOW917490:GOX917490 GYS917490:GYT917490 HIO917490:HIP917490 HSK917490:HSL917490 ICG917490:ICH917490 IMC917490:IMD917490 IVY917490:IVZ917490 JFU917490:JFV917490 JPQ917490:JPR917490 JZM917490:JZN917490 KJI917490:KJJ917490 KTE917490:KTF917490 LDA917490:LDB917490 LMW917490:LMX917490 LWS917490:LWT917490 MGO917490:MGP917490 MQK917490:MQL917490 NAG917490:NAH917490 NKC917490:NKD917490 NTY917490:NTZ917490 ODU917490:ODV917490 ONQ917490:ONR917490 OXM917490:OXN917490 PHI917490:PHJ917490 PRE917490:PRF917490 QBA917490:QBB917490 QKW917490:QKX917490 QUS917490:QUT917490 REO917490:REP917490 ROK917490:ROL917490 RYG917490:RYH917490 SIC917490:SID917490 SRY917490:SRZ917490 TBU917490:TBV917490 TLQ917490:TLR917490 TVM917490:TVN917490 UFI917490:UFJ917490 UPE917490:UPF917490 UZA917490:UZB917490 VIW917490:VIX917490 VSS917490:VST917490 WCO917490:WCP917490 WMK917490:WML917490 WWG917490:WWH917490 Y983026:Z983026 JU983026:JV983026 TQ983026:TR983026 ADM983026:ADN983026 ANI983026:ANJ983026 AXE983026:AXF983026 BHA983026:BHB983026 BQW983026:BQX983026 CAS983026:CAT983026 CKO983026:CKP983026 CUK983026:CUL983026 DEG983026:DEH983026 DOC983026:DOD983026 DXY983026:DXZ983026 EHU983026:EHV983026 ERQ983026:ERR983026 FBM983026:FBN983026 FLI983026:FLJ983026 FVE983026:FVF983026 GFA983026:GFB983026 GOW983026:GOX983026 GYS983026:GYT983026 HIO983026:HIP983026 HSK983026:HSL983026 ICG983026:ICH983026 IMC983026:IMD983026 IVY983026:IVZ983026 JFU983026:JFV983026 JPQ983026:JPR983026 JZM983026:JZN983026 KJI983026:KJJ983026 KTE983026:KTF983026 LDA983026:LDB983026 LMW983026:LMX983026 LWS983026:LWT983026 MGO983026:MGP983026 MQK983026:MQL983026 NAG983026:NAH983026 NKC983026:NKD983026 NTY983026:NTZ983026 ODU983026:ODV983026 ONQ983026:ONR983026 OXM983026:OXN983026 PHI983026:PHJ983026 PRE983026:PRF983026 QBA983026:QBB983026 QKW983026:QKX983026 QUS983026:QUT983026 REO983026:REP983026 ROK983026:ROL983026 RYG983026:RYH983026 SIC983026:SID983026 SRY983026:SRZ983026 TBU983026:TBV983026 TLQ983026:TLR983026 TVM983026:TVN983026 UFI983026:UFJ983026 UPE983026:UPF983026 UZA983026:UZB983026 VIW983026:VIX983026 VSS983026:VST983026 WCO983026:WCP983026 WMK983026:WML983026 WWG983026:WWH983026 AO65479:AO65485 KK65479:KK65485 UG65479:UG65485 AEC65479:AEC65485 ANY65479:ANY65485 AXU65479:AXU65485 BHQ65479:BHQ65485 BRM65479:BRM65485 CBI65479:CBI65485 CLE65479:CLE65485 CVA65479:CVA65485 DEW65479:DEW65485 DOS65479:DOS65485 DYO65479:DYO65485 EIK65479:EIK65485 ESG65479:ESG65485 FCC65479:FCC65485 FLY65479:FLY65485 FVU65479:FVU65485 GFQ65479:GFQ65485 GPM65479:GPM65485 GZI65479:GZI65485 HJE65479:HJE65485 HTA65479:HTA65485 ICW65479:ICW65485 IMS65479:IMS65485 IWO65479:IWO65485 JGK65479:JGK65485 JQG65479:JQG65485 KAC65479:KAC65485 KJY65479:KJY65485 KTU65479:KTU65485 LDQ65479:LDQ65485 LNM65479:LNM65485 LXI65479:LXI65485 MHE65479:MHE65485 MRA65479:MRA65485 NAW65479:NAW65485 NKS65479:NKS65485 NUO65479:NUO65485 OEK65479:OEK65485 OOG65479:OOG65485 OYC65479:OYC65485 PHY65479:PHY65485 PRU65479:PRU65485 QBQ65479:QBQ65485 QLM65479:QLM65485 QVI65479:QVI65485 RFE65479:RFE65485 RPA65479:RPA65485 RYW65479:RYW65485 SIS65479:SIS65485 SSO65479:SSO65485 TCK65479:TCK65485 TMG65479:TMG65485 TWC65479:TWC65485 UFY65479:UFY65485 UPU65479:UPU65485 UZQ65479:UZQ65485 VJM65479:VJM65485 VTI65479:VTI65485 WDE65479:WDE65485 WNA65479:WNA65485 WWW65479:WWW65485 AO131015:AO131021 KK131015:KK131021 UG131015:UG131021 AEC131015:AEC131021 ANY131015:ANY131021 AXU131015:AXU131021 BHQ131015:BHQ131021 BRM131015:BRM131021 CBI131015:CBI131021 CLE131015:CLE131021 CVA131015:CVA131021 DEW131015:DEW131021 DOS131015:DOS131021 DYO131015:DYO131021 EIK131015:EIK131021 ESG131015:ESG131021 FCC131015:FCC131021 FLY131015:FLY131021 FVU131015:FVU131021 GFQ131015:GFQ131021 GPM131015:GPM131021 GZI131015:GZI131021 HJE131015:HJE131021 HTA131015:HTA131021 ICW131015:ICW131021 IMS131015:IMS131021 IWO131015:IWO131021 JGK131015:JGK131021 JQG131015:JQG131021 KAC131015:KAC131021 KJY131015:KJY131021 KTU131015:KTU131021 LDQ131015:LDQ131021 LNM131015:LNM131021 LXI131015:LXI131021 MHE131015:MHE131021 MRA131015:MRA131021 NAW131015:NAW131021 NKS131015:NKS131021 NUO131015:NUO131021 OEK131015:OEK131021 OOG131015:OOG131021 OYC131015:OYC131021 PHY131015:PHY131021 PRU131015:PRU131021 QBQ131015:QBQ131021 QLM131015:QLM131021 QVI131015:QVI131021 RFE131015:RFE131021 RPA131015:RPA131021 RYW131015:RYW131021 SIS131015:SIS131021 SSO131015:SSO131021 TCK131015:TCK131021 TMG131015:TMG131021 TWC131015:TWC131021 UFY131015:UFY131021 UPU131015:UPU131021 UZQ131015:UZQ131021 VJM131015:VJM131021 VTI131015:VTI131021 WDE131015:WDE131021 WNA131015:WNA131021 WWW131015:WWW131021 AO196551:AO196557 KK196551:KK196557 UG196551:UG196557 AEC196551:AEC196557 ANY196551:ANY196557 AXU196551:AXU196557 BHQ196551:BHQ196557 BRM196551:BRM196557 CBI196551:CBI196557 CLE196551:CLE196557 CVA196551:CVA196557 DEW196551:DEW196557 DOS196551:DOS196557 DYO196551:DYO196557 EIK196551:EIK196557 ESG196551:ESG196557 FCC196551:FCC196557 FLY196551:FLY196557 FVU196551:FVU196557 GFQ196551:GFQ196557 GPM196551:GPM196557 GZI196551:GZI196557 HJE196551:HJE196557 HTA196551:HTA196557 ICW196551:ICW196557 IMS196551:IMS196557 IWO196551:IWO196557 JGK196551:JGK196557 JQG196551:JQG196557 KAC196551:KAC196557 KJY196551:KJY196557 KTU196551:KTU196557 LDQ196551:LDQ196557 LNM196551:LNM196557 LXI196551:LXI196557 MHE196551:MHE196557 MRA196551:MRA196557 NAW196551:NAW196557 NKS196551:NKS196557 NUO196551:NUO196557 OEK196551:OEK196557 OOG196551:OOG196557 OYC196551:OYC196557 PHY196551:PHY196557 PRU196551:PRU196557 QBQ196551:QBQ196557 QLM196551:QLM196557 QVI196551:QVI196557 RFE196551:RFE196557 RPA196551:RPA196557 RYW196551:RYW196557 SIS196551:SIS196557 SSO196551:SSO196557 TCK196551:TCK196557 TMG196551:TMG196557 TWC196551:TWC196557 UFY196551:UFY196557 UPU196551:UPU196557 UZQ196551:UZQ196557 VJM196551:VJM196557 VTI196551:VTI196557 WDE196551:WDE196557 WNA196551:WNA196557 WWW196551:WWW196557 AO262087:AO262093 KK262087:KK262093 UG262087:UG262093 AEC262087:AEC262093 ANY262087:ANY262093 AXU262087:AXU262093 BHQ262087:BHQ262093 BRM262087:BRM262093 CBI262087:CBI262093 CLE262087:CLE262093 CVA262087:CVA262093 DEW262087:DEW262093 DOS262087:DOS262093 DYO262087:DYO262093 EIK262087:EIK262093 ESG262087:ESG262093 FCC262087:FCC262093 FLY262087:FLY262093 FVU262087:FVU262093 GFQ262087:GFQ262093 GPM262087:GPM262093 GZI262087:GZI262093 HJE262087:HJE262093 HTA262087:HTA262093 ICW262087:ICW262093 IMS262087:IMS262093 IWO262087:IWO262093 JGK262087:JGK262093 JQG262087:JQG262093 KAC262087:KAC262093 KJY262087:KJY262093 KTU262087:KTU262093 LDQ262087:LDQ262093 LNM262087:LNM262093 LXI262087:LXI262093 MHE262087:MHE262093 MRA262087:MRA262093 NAW262087:NAW262093 NKS262087:NKS262093 NUO262087:NUO262093 OEK262087:OEK262093 OOG262087:OOG262093 OYC262087:OYC262093 PHY262087:PHY262093 PRU262087:PRU262093 QBQ262087:QBQ262093 QLM262087:QLM262093 QVI262087:QVI262093 RFE262087:RFE262093 RPA262087:RPA262093 RYW262087:RYW262093 SIS262087:SIS262093 SSO262087:SSO262093 TCK262087:TCK262093 TMG262087:TMG262093 TWC262087:TWC262093 UFY262087:UFY262093 UPU262087:UPU262093 UZQ262087:UZQ262093 VJM262087:VJM262093 VTI262087:VTI262093 WDE262087:WDE262093 WNA262087:WNA262093 WWW262087:WWW262093 AO327623:AO327629 KK327623:KK327629 UG327623:UG327629 AEC327623:AEC327629 ANY327623:ANY327629 AXU327623:AXU327629 BHQ327623:BHQ327629 BRM327623:BRM327629 CBI327623:CBI327629 CLE327623:CLE327629 CVA327623:CVA327629 DEW327623:DEW327629 DOS327623:DOS327629 DYO327623:DYO327629 EIK327623:EIK327629 ESG327623:ESG327629 FCC327623:FCC327629 FLY327623:FLY327629 FVU327623:FVU327629 GFQ327623:GFQ327629 GPM327623:GPM327629 GZI327623:GZI327629 HJE327623:HJE327629 HTA327623:HTA327629 ICW327623:ICW327629 IMS327623:IMS327629 IWO327623:IWO327629 JGK327623:JGK327629 JQG327623:JQG327629 KAC327623:KAC327629 KJY327623:KJY327629 KTU327623:KTU327629 LDQ327623:LDQ327629 LNM327623:LNM327629 LXI327623:LXI327629 MHE327623:MHE327629 MRA327623:MRA327629 NAW327623:NAW327629 NKS327623:NKS327629 NUO327623:NUO327629 OEK327623:OEK327629 OOG327623:OOG327629 OYC327623:OYC327629 PHY327623:PHY327629 PRU327623:PRU327629 QBQ327623:QBQ327629 QLM327623:QLM327629 QVI327623:QVI327629 RFE327623:RFE327629 RPA327623:RPA327629 RYW327623:RYW327629 SIS327623:SIS327629 SSO327623:SSO327629 TCK327623:TCK327629 TMG327623:TMG327629 TWC327623:TWC327629 UFY327623:UFY327629 UPU327623:UPU327629 UZQ327623:UZQ327629 VJM327623:VJM327629 VTI327623:VTI327629 WDE327623:WDE327629 WNA327623:WNA327629 WWW327623:WWW327629 AO393159:AO393165 KK393159:KK393165 UG393159:UG393165 AEC393159:AEC393165 ANY393159:ANY393165 AXU393159:AXU393165 BHQ393159:BHQ393165 BRM393159:BRM393165 CBI393159:CBI393165 CLE393159:CLE393165 CVA393159:CVA393165 DEW393159:DEW393165 DOS393159:DOS393165 DYO393159:DYO393165 EIK393159:EIK393165 ESG393159:ESG393165 FCC393159:FCC393165 FLY393159:FLY393165 FVU393159:FVU393165 GFQ393159:GFQ393165 GPM393159:GPM393165 GZI393159:GZI393165 HJE393159:HJE393165 HTA393159:HTA393165 ICW393159:ICW393165 IMS393159:IMS393165 IWO393159:IWO393165 JGK393159:JGK393165 JQG393159:JQG393165 KAC393159:KAC393165 KJY393159:KJY393165 KTU393159:KTU393165 LDQ393159:LDQ393165 LNM393159:LNM393165 LXI393159:LXI393165 MHE393159:MHE393165 MRA393159:MRA393165 NAW393159:NAW393165 NKS393159:NKS393165 NUO393159:NUO393165 OEK393159:OEK393165 OOG393159:OOG393165 OYC393159:OYC393165 PHY393159:PHY393165 PRU393159:PRU393165 QBQ393159:QBQ393165 QLM393159:QLM393165 QVI393159:QVI393165 RFE393159:RFE393165 RPA393159:RPA393165 RYW393159:RYW393165 SIS393159:SIS393165 SSO393159:SSO393165 TCK393159:TCK393165 TMG393159:TMG393165 TWC393159:TWC393165 UFY393159:UFY393165 UPU393159:UPU393165 UZQ393159:UZQ393165 VJM393159:VJM393165 VTI393159:VTI393165 WDE393159:WDE393165 WNA393159:WNA393165 WWW393159:WWW393165 AO458695:AO458701 KK458695:KK458701 UG458695:UG458701 AEC458695:AEC458701 ANY458695:ANY458701 AXU458695:AXU458701 BHQ458695:BHQ458701 BRM458695:BRM458701 CBI458695:CBI458701 CLE458695:CLE458701 CVA458695:CVA458701 DEW458695:DEW458701 DOS458695:DOS458701 DYO458695:DYO458701 EIK458695:EIK458701 ESG458695:ESG458701 FCC458695:FCC458701 FLY458695:FLY458701 FVU458695:FVU458701 GFQ458695:GFQ458701 GPM458695:GPM458701 GZI458695:GZI458701 HJE458695:HJE458701 HTA458695:HTA458701 ICW458695:ICW458701 IMS458695:IMS458701 IWO458695:IWO458701 JGK458695:JGK458701 JQG458695:JQG458701 KAC458695:KAC458701 KJY458695:KJY458701 KTU458695:KTU458701 LDQ458695:LDQ458701 LNM458695:LNM458701 LXI458695:LXI458701 MHE458695:MHE458701 MRA458695:MRA458701 NAW458695:NAW458701 NKS458695:NKS458701 NUO458695:NUO458701 OEK458695:OEK458701 OOG458695:OOG458701 OYC458695:OYC458701 PHY458695:PHY458701 PRU458695:PRU458701 QBQ458695:QBQ458701 QLM458695:QLM458701 QVI458695:QVI458701 RFE458695:RFE458701 RPA458695:RPA458701 RYW458695:RYW458701 SIS458695:SIS458701 SSO458695:SSO458701 TCK458695:TCK458701 TMG458695:TMG458701 TWC458695:TWC458701 UFY458695:UFY458701 UPU458695:UPU458701 UZQ458695:UZQ458701 VJM458695:VJM458701 VTI458695:VTI458701 WDE458695:WDE458701 WNA458695:WNA458701 WWW458695:WWW458701 AO524231:AO524237 KK524231:KK524237 UG524231:UG524237 AEC524231:AEC524237 ANY524231:ANY524237 AXU524231:AXU524237 BHQ524231:BHQ524237 BRM524231:BRM524237 CBI524231:CBI524237 CLE524231:CLE524237 CVA524231:CVA524237 DEW524231:DEW524237 DOS524231:DOS524237 DYO524231:DYO524237 EIK524231:EIK524237 ESG524231:ESG524237 FCC524231:FCC524237 FLY524231:FLY524237 FVU524231:FVU524237 GFQ524231:GFQ524237 GPM524231:GPM524237 GZI524231:GZI524237 HJE524231:HJE524237 HTA524231:HTA524237 ICW524231:ICW524237 IMS524231:IMS524237 IWO524231:IWO524237 JGK524231:JGK524237 JQG524231:JQG524237 KAC524231:KAC524237 KJY524231:KJY524237 KTU524231:KTU524237 LDQ524231:LDQ524237 LNM524231:LNM524237 LXI524231:LXI524237 MHE524231:MHE524237 MRA524231:MRA524237 NAW524231:NAW524237 NKS524231:NKS524237 NUO524231:NUO524237 OEK524231:OEK524237 OOG524231:OOG524237 OYC524231:OYC524237 PHY524231:PHY524237 PRU524231:PRU524237 QBQ524231:QBQ524237 QLM524231:QLM524237 QVI524231:QVI524237 RFE524231:RFE524237 RPA524231:RPA524237 RYW524231:RYW524237 SIS524231:SIS524237 SSO524231:SSO524237 TCK524231:TCK524237 TMG524231:TMG524237 TWC524231:TWC524237 UFY524231:UFY524237 UPU524231:UPU524237 UZQ524231:UZQ524237 VJM524231:VJM524237 VTI524231:VTI524237 WDE524231:WDE524237 WNA524231:WNA524237 WWW524231:WWW524237 AO589767:AO589773 KK589767:KK589773 UG589767:UG589773 AEC589767:AEC589773 ANY589767:ANY589773 AXU589767:AXU589773 BHQ589767:BHQ589773 BRM589767:BRM589773 CBI589767:CBI589773 CLE589767:CLE589773 CVA589767:CVA589773 DEW589767:DEW589773 DOS589767:DOS589773 DYO589767:DYO589773 EIK589767:EIK589773 ESG589767:ESG589773 FCC589767:FCC589773 FLY589767:FLY589773 FVU589767:FVU589773 GFQ589767:GFQ589773 GPM589767:GPM589773 GZI589767:GZI589773 HJE589767:HJE589773 HTA589767:HTA589773 ICW589767:ICW589773 IMS589767:IMS589773 IWO589767:IWO589773 JGK589767:JGK589773 JQG589767:JQG589773 KAC589767:KAC589773 KJY589767:KJY589773 KTU589767:KTU589773 LDQ589767:LDQ589773 LNM589767:LNM589773 LXI589767:LXI589773 MHE589767:MHE589773 MRA589767:MRA589773 NAW589767:NAW589773 NKS589767:NKS589773 NUO589767:NUO589773 OEK589767:OEK589773 OOG589767:OOG589773 OYC589767:OYC589773 PHY589767:PHY589773 PRU589767:PRU589773 QBQ589767:QBQ589773 QLM589767:QLM589773 QVI589767:QVI589773 RFE589767:RFE589773 RPA589767:RPA589773 RYW589767:RYW589773 SIS589767:SIS589773 SSO589767:SSO589773 TCK589767:TCK589773 TMG589767:TMG589773 TWC589767:TWC589773 UFY589767:UFY589773 UPU589767:UPU589773 UZQ589767:UZQ589773 VJM589767:VJM589773 VTI589767:VTI589773 WDE589767:WDE589773 WNA589767:WNA589773 WWW589767:WWW589773 AO655303:AO655309 KK655303:KK655309 UG655303:UG655309 AEC655303:AEC655309 ANY655303:ANY655309 AXU655303:AXU655309 BHQ655303:BHQ655309 BRM655303:BRM655309 CBI655303:CBI655309 CLE655303:CLE655309 CVA655303:CVA655309 DEW655303:DEW655309 DOS655303:DOS655309 DYO655303:DYO655309 EIK655303:EIK655309 ESG655303:ESG655309 FCC655303:FCC655309 FLY655303:FLY655309 FVU655303:FVU655309 GFQ655303:GFQ655309 GPM655303:GPM655309 GZI655303:GZI655309 HJE655303:HJE655309 HTA655303:HTA655309 ICW655303:ICW655309 IMS655303:IMS655309 IWO655303:IWO655309 JGK655303:JGK655309 JQG655303:JQG655309 KAC655303:KAC655309 KJY655303:KJY655309 KTU655303:KTU655309 LDQ655303:LDQ655309 LNM655303:LNM655309 LXI655303:LXI655309 MHE655303:MHE655309 MRA655303:MRA655309 NAW655303:NAW655309 NKS655303:NKS655309 NUO655303:NUO655309 OEK655303:OEK655309 OOG655303:OOG655309 OYC655303:OYC655309 PHY655303:PHY655309 PRU655303:PRU655309 QBQ655303:QBQ655309 QLM655303:QLM655309 QVI655303:QVI655309 RFE655303:RFE655309 RPA655303:RPA655309 RYW655303:RYW655309 SIS655303:SIS655309 SSO655303:SSO655309 TCK655303:TCK655309 TMG655303:TMG655309 TWC655303:TWC655309 UFY655303:UFY655309 UPU655303:UPU655309 UZQ655303:UZQ655309 VJM655303:VJM655309 VTI655303:VTI655309 WDE655303:WDE655309 WNA655303:WNA655309 WWW655303:WWW655309 AO720839:AO720845 KK720839:KK720845 UG720839:UG720845 AEC720839:AEC720845 ANY720839:ANY720845 AXU720839:AXU720845 BHQ720839:BHQ720845 BRM720839:BRM720845 CBI720839:CBI720845 CLE720839:CLE720845 CVA720839:CVA720845 DEW720839:DEW720845 DOS720839:DOS720845 DYO720839:DYO720845 EIK720839:EIK720845 ESG720839:ESG720845 FCC720839:FCC720845 FLY720839:FLY720845 FVU720839:FVU720845 GFQ720839:GFQ720845 GPM720839:GPM720845 GZI720839:GZI720845 HJE720839:HJE720845 HTA720839:HTA720845 ICW720839:ICW720845 IMS720839:IMS720845 IWO720839:IWO720845 JGK720839:JGK720845 JQG720839:JQG720845 KAC720839:KAC720845 KJY720839:KJY720845 KTU720839:KTU720845 LDQ720839:LDQ720845 LNM720839:LNM720845 LXI720839:LXI720845 MHE720839:MHE720845 MRA720839:MRA720845 NAW720839:NAW720845 NKS720839:NKS720845 NUO720839:NUO720845 OEK720839:OEK720845 OOG720839:OOG720845 OYC720839:OYC720845 PHY720839:PHY720845 PRU720839:PRU720845 QBQ720839:QBQ720845 QLM720839:QLM720845 QVI720839:QVI720845 RFE720839:RFE720845 RPA720839:RPA720845 RYW720839:RYW720845 SIS720839:SIS720845 SSO720839:SSO720845 TCK720839:TCK720845 TMG720839:TMG720845 TWC720839:TWC720845 UFY720839:UFY720845 UPU720839:UPU720845 UZQ720839:UZQ720845 VJM720839:VJM720845 VTI720839:VTI720845 WDE720839:WDE720845 WNA720839:WNA720845 WWW720839:WWW720845 AO786375:AO786381 KK786375:KK786381 UG786375:UG786381 AEC786375:AEC786381 ANY786375:ANY786381 AXU786375:AXU786381 BHQ786375:BHQ786381 BRM786375:BRM786381 CBI786375:CBI786381 CLE786375:CLE786381 CVA786375:CVA786381 DEW786375:DEW786381 DOS786375:DOS786381 DYO786375:DYO786381 EIK786375:EIK786381 ESG786375:ESG786381 FCC786375:FCC786381 FLY786375:FLY786381 FVU786375:FVU786381 GFQ786375:GFQ786381 GPM786375:GPM786381 GZI786375:GZI786381 HJE786375:HJE786381 HTA786375:HTA786381 ICW786375:ICW786381 IMS786375:IMS786381 IWO786375:IWO786381 JGK786375:JGK786381 JQG786375:JQG786381 KAC786375:KAC786381 KJY786375:KJY786381 KTU786375:KTU786381 LDQ786375:LDQ786381 LNM786375:LNM786381 LXI786375:LXI786381 MHE786375:MHE786381 MRA786375:MRA786381 NAW786375:NAW786381 NKS786375:NKS786381 NUO786375:NUO786381 OEK786375:OEK786381 OOG786375:OOG786381 OYC786375:OYC786381 PHY786375:PHY786381 PRU786375:PRU786381 QBQ786375:QBQ786381 QLM786375:QLM786381 QVI786375:QVI786381 RFE786375:RFE786381 RPA786375:RPA786381 RYW786375:RYW786381 SIS786375:SIS786381 SSO786375:SSO786381 TCK786375:TCK786381 TMG786375:TMG786381 TWC786375:TWC786381 UFY786375:UFY786381 UPU786375:UPU786381 UZQ786375:UZQ786381 VJM786375:VJM786381 VTI786375:VTI786381 WDE786375:WDE786381 WNA786375:WNA786381 WWW786375:WWW786381 AO851911:AO851917 KK851911:KK851917 UG851911:UG851917 AEC851911:AEC851917 ANY851911:ANY851917 AXU851911:AXU851917 BHQ851911:BHQ851917 BRM851911:BRM851917 CBI851911:CBI851917 CLE851911:CLE851917 CVA851911:CVA851917 DEW851911:DEW851917 DOS851911:DOS851917 DYO851911:DYO851917 EIK851911:EIK851917 ESG851911:ESG851917 FCC851911:FCC851917 FLY851911:FLY851917 FVU851911:FVU851917 GFQ851911:GFQ851917 GPM851911:GPM851917 GZI851911:GZI851917 HJE851911:HJE851917 HTA851911:HTA851917 ICW851911:ICW851917 IMS851911:IMS851917 IWO851911:IWO851917 JGK851911:JGK851917 JQG851911:JQG851917 KAC851911:KAC851917 KJY851911:KJY851917 KTU851911:KTU851917 LDQ851911:LDQ851917 LNM851911:LNM851917 LXI851911:LXI851917 MHE851911:MHE851917 MRA851911:MRA851917 NAW851911:NAW851917 NKS851911:NKS851917 NUO851911:NUO851917 OEK851911:OEK851917 OOG851911:OOG851917 OYC851911:OYC851917 PHY851911:PHY851917 PRU851911:PRU851917 QBQ851911:QBQ851917 QLM851911:QLM851917 QVI851911:QVI851917 RFE851911:RFE851917 RPA851911:RPA851917 RYW851911:RYW851917 SIS851911:SIS851917 SSO851911:SSO851917 TCK851911:TCK851917 TMG851911:TMG851917 TWC851911:TWC851917 UFY851911:UFY851917 UPU851911:UPU851917 UZQ851911:UZQ851917 VJM851911:VJM851917 VTI851911:VTI851917 WDE851911:WDE851917 WNA851911:WNA851917 WWW851911:WWW851917 AO917447:AO917453 KK917447:KK917453 UG917447:UG917453 AEC917447:AEC917453 ANY917447:ANY917453 AXU917447:AXU917453 BHQ917447:BHQ917453 BRM917447:BRM917453 CBI917447:CBI917453 CLE917447:CLE917453 CVA917447:CVA917453 DEW917447:DEW917453 DOS917447:DOS917453 DYO917447:DYO917453 EIK917447:EIK917453 ESG917447:ESG917453 FCC917447:FCC917453 FLY917447:FLY917453 FVU917447:FVU917453 GFQ917447:GFQ917453 GPM917447:GPM917453 GZI917447:GZI917453 HJE917447:HJE917453 HTA917447:HTA917453 ICW917447:ICW917453 IMS917447:IMS917453 IWO917447:IWO917453 JGK917447:JGK917453 JQG917447:JQG917453 KAC917447:KAC917453 KJY917447:KJY917453 KTU917447:KTU917453 LDQ917447:LDQ917453 LNM917447:LNM917453 LXI917447:LXI917453 MHE917447:MHE917453 MRA917447:MRA917453 NAW917447:NAW917453 NKS917447:NKS917453 NUO917447:NUO917453 OEK917447:OEK917453 OOG917447:OOG917453 OYC917447:OYC917453 PHY917447:PHY917453 PRU917447:PRU917453 QBQ917447:QBQ917453 QLM917447:QLM917453 QVI917447:QVI917453 RFE917447:RFE917453 RPA917447:RPA917453 RYW917447:RYW917453 SIS917447:SIS917453 SSO917447:SSO917453 TCK917447:TCK917453 TMG917447:TMG917453 TWC917447:TWC917453 UFY917447:UFY917453 UPU917447:UPU917453 UZQ917447:UZQ917453 VJM917447:VJM917453 VTI917447:VTI917453 WDE917447:WDE917453 WNA917447:WNA917453 WWW917447:WWW917453 AO982983:AO982989 KK982983:KK982989 UG982983:UG982989 AEC982983:AEC982989 ANY982983:ANY982989 AXU982983:AXU982989 BHQ982983:BHQ982989 BRM982983:BRM982989 CBI982983:CBI982989 CLE982983:CLE982989 CVA982983:CVA982989 DEW982983:DEW982989 DOS982983:DOS982989 DYO982983:DYO982989 EIK982983:EIK982989 ESG982983:ESG982989 FCC982983:FCC982989 FLY982983:FLY982989 FVU982983:FVU982989 GFQ982983:GFQ982989 GPM982983:GPM982989 GZI982983:GZI982989 HJE982983:HJE982989 HTA982983:HTA982989 ICW982983:ICW982989 IMS982983:IMS982989 IWO982983:IWO982989 JGK982983:JGK982989 JQG982983:JQG982989 KAC982983:KAC982989 KJY982983:KJY982989 KTU982983:KTU982989 LDQ982983:LDQ982989 LNM982983:LNM982989 LXI982983:LXI982989 MHE982983:MHE982989 MRA982983:MRA982989 NAW982983:NAW982989 NKS982983:NKS982989 NUO982983:NUO982989 OEK982983:OEK982989 OOG982983:OOG982989 OYC982983:OYC982989 PHY982983:PHY982989 PRU982983:PRU982989 QBQ982983:QBQ982989 QLM982983:QLM982989 QVI982983:QVI982989 RFE982983:RFE982989 RPA982983:RPA982989 RYW982983:RYW982989 SIS982983:SIS982989 SSO982983:SSO982989 TCK982983:TCK982989 TMG982983:TMG982989 TWC982983:TWC982989 UFY982983:UFY982989 UPU982983:UPU982989 UZQ982983:UZQ982989 VJM982983:VJM982989 VTI982983:VTI982989 WDE982983:WDE982989 WNA982983:WNA982989 WWW982983:WWW982989 Q65451:Q65452 JM65451:JM65452 TI65451:TI65452 ADE65451:ADE65452 ANA65451:ANA65452 AWW65451:AWW65452 BGS65451:BGS65452 BQO65451:BQO65452 CAK65451:CAK65452 CKG65451:CKG65452 CUC65451:CUC65452 DDY65451:DDY65452 DNU65451:DNU65452 DXQ65451:DXQ65452 EHM65451:EHM65452 ERI65451:ERI65452 FBE65451:FBE65452 FLA65451:FLA65452 FUW65451:FUW65452 GES65451:GES65452 GOO65451:GOO65452 GYK65451:GYK65452 HIG65451:HIG65452 HSC65451:HSC65452 IBY65451:IBY65452 ILU65451:ILU65452 IVQ65451:IVQ65452 JFM65451:JFM65452 JPI65451:JPI65452 JZE65451:JZE65452 KJA65451:KJA65452 KSW65451:KSW65452 LCS65451:LCS65452 LMO65451:LMO65452 LWK65451:LWK65452 MGG65451:MGG65452 MQC65451:MQC65452 MZY65451:MZY65452 NJU65451:NJU65452 NTQ65451:NTQ65452 ODM65451:ODM65452 ONI65451:ONI65452 OXE65451:OXE65452 PHA65451:PHA65452 PQW65451:PQW65452 QAS65451:QAS65452 QKO65451:QKO65452 QUK65451:QUK65452 REG65451:REG65452 ROC65451:ROC65452 RXY65451:RXY65452 SHU65451:SHU65452 SRQ65451:SRQ65452 TBM65451:TBM65452 TLI65451:TLI65452 TVE65451:TVE65452 UFA65451:UFA65452 UOW65451:UOW65452 UYS65451:UYS65452 VIO65451:VIO65452 VSK65451:VSK65452 WCG65451:WCG65452 WMC65451:WMC65452 WVY65451:WVY65452 Q130987:Q130988 JM130987:JM130988 TI130987:TI130988 ADE130987:ADE130988 ANA130987:ANA130988 AWW130987:AWW130988 BGS130987:BGS130988 BQO130987:BQO130988 CAK130987:CAK130988 CKG130987:CKG130988 CUC130987:CUC130988 DDY130987:DDY130988 DNU130987:DNU130988 DXQ130987:DXQ130988 EHM130987:EHM130988 ERI130987:ERI130988 FBE130987:FBE130988 FLA130987:FLA130988 FUW130987:FUW130988 GES130987:GES130988 GOO130987:GOO130988 GYK130987:GYK130988 HIG130987:HIG130988 HSC130987:HSC130988 IBY130987:IBY130988 ILU130987:ILU130988 IVQ130987:IVQ130988 JFM130987:JFM130988 JPI130987:JPI130988 JZE130987:JZE130988 KJA130987:KJA130988 KSW130987:KSW130988 LCS130987:LCS130988 LMO130987:LMO130988 LWK130987:LWK130988 MGG130987:MGG130988 MQC130987:MQC130988 MZY130987:MZY130988 NJU130987:NJU130988 NTQ130987:NTQ130988 ODM130987:ODM130988 ONI130987:ONI130988 OXE130987:OXE130988 PHA130987:PHA130988 PQW130987:PQW130988 QAS130987:QAS130988 QKO130987:QKO130988 QUK130987:QUK130988 REG130987:REG130988 ROC130987:ROC130988 RXY130987:RXY130988 SHU130987:SHU130988 SRQ130987:SRQ130988 TBM130987:TBM130988 TLI130987:TLI130988 TVE130987:TVE130988 UFA130987:UFA130988 UOW130987:UOW130988 UYS130987:UYS130988 VIO130987:VIO130988 VSK130987:VSK130988 WCG130987:WCG130988 WMC130987:WMC130988 WVY130987:WVY130988 Q196523:Q196524 JM196523:JM196524 TI196523:TI196524 ADE196523:ADE196524 ANA196523:ANA196524 AWW196523:AWW196524 BGS196523:BGS196524 BQO196523:BQO196524 CAK196523:CAK196524 CKG196523:CKG196524 CUC196523:CUC196524 DDY196523:DDY196524 DNU196523:DNU196524 DXQ196523:DXQ196524 EHM196523:EHM196524 ERI196523:ERI196524 FBE196523:FBE196524 FLA196523:FLA196524 FUW196523:FUW196524 GES196523:GES196524 GOO196523:GOO196524 GYK196523:GYK196524 HIG196523:HIG196524 HSC196523:HSC196524 IBY196523:IBY196524 ILU196523:ILU196524 IVQ196523:IVQ196524 JFM196523:JFM196524 JPI196523:JPI196524 JZE196523:JZE196524 KJA196523:KJA196524 KSW196523:KSW196524 LCS196523:LCS196524 LMO196523:LMO196524 LWK196523:LWK196524 MGG196523:MGG196524 MQC196523:MQC196524 MZY196523:MZY196524 NJU196523:NJU196524 NTQ196523:NTQ196524 ODM196523:ODM196524 ONI196523:ONI196524 OXE196523:OXE196524 PHA196523:PHA196524 PQW196523:PQW196524 QAS196523:QAS196524 QKO196523:QKO196524 QUK196523:QUK196524 REG196523:REG196524 ROC196523:ROC196524 RXY196523:RXY196524 SHU196523:SHU196524 SRQ196523:SRQ196524 TBM196523:TBM196524 TLI196523:TLI196524 TVE196523:TVE196524 UFA196523:UFA196524 UOW196523:UOW196524 UYS196523:UYS196524 VIO196523:VIO196524 VSK196523:VSK196524 WCG196523:WCG196524 WMC196523:WMC196524 WVY196523:WVY196524 Q262059:Q262060 JM262059:JM262060 TI262059:TI262060 ADE262059:ADE262060 ANA262059:ANA262060 AWW262059:AWW262060 BGS262059:BGS262060 BQO262059:BQO262060 CAK262059:CAK262060 CKG262059:CKG262060 CUC262059:CUC262060 DDY262059:DDY262060 DNU262059:DNU262060 DXQ262059:DXQ262060 EHM262059:EHM262060 ERI262059:ERI262060 FBE262059:FBE262060 FLA262059:FLA262060 FUW262059:FUW262060 GES262059:GES262060 GOO262059:GOO262060 GYK262059:GYK262060 HIG262059:HIG262060 HSC262059:HSC262060 IBY262059:IBY262060 ILU262059:ILU262060 IVQ262059:IVQ262060 JFM262059:JFM262060 JPI262059:JPI262060 JZE262059:JZE262060 KJA262059:KJA262060 KSW262059:KSW262060 LCS262059:LCS262060 LMO262059:LMO262060 LWK262059:LWK262060 MGG262059:MGG262060 MQC262059:MQC262060 MZY262059:MZY262060 NJU262059:NJU262060 NTQ262059:NTQ262060 ODM262059:ODM262060 ONI262059:ONI262060 OXE262059:OXE262060 PHA262059:PHA262060 PQW262059:PQW262060 QAS262059:QAS262060 QKO262059:QKO262060 QUK262059:QUK262060 REG262059:REG262060 ROC262059:ROC262060 RXY262059:RXY262060 SHU262059:SHU262060 SRQ262059:SRQ262060 TBM262059:TBM262060 TLI262059:TLI262060 TVE262059:TVE262060 UFA262059:UFA262060 UOW262059:UOW262060 UYS262059:UYS262060 VIO262059:VIO262060 VSK262059:VSK262060 WCG262059:WCG262060 WMC262059:WMC262060 WVY262059:WVY262060 Q327595:Q327596 JM327595:JM327596 TI327595:TI327596 ADE327595:ADE327596 ANA327595:ANA327596 AWW327595:AWW327596 BGS327595:BGS327596 BQO327595:BQO327596 CAK327595:CAK327596 CKG327595:CKG327596 CUC327595:CUC327596 DDY327595:DDY327596 DNU327595:DNU327596 DXQ327595:DXQ327596 EHM327595:EHM327596 ERI327595:ERI327596 FBE327595:FBE327596 FLA327595:FLA327596 FUW327595:FUW327596 GES327595:GES327596 GOO327595:GOO327596 GYK327595:GYK327596 HIG327595:HIG327596 HSC327595:HSC327596 IBY327595:IBY327596 ILU327595:ILU327596 IVQ327595:IVQ327596 JFM327595:JFM327596 JPI327595:JPI327596 JZE327595:JZE327596 KJA327595:KJA327596 KSW327595:KSW327596 LCS327595:LCS327596 LMO327595:LMO327596 LWK327595:LWK327596 MGG327595:MGG327596 MQC327595:MQC327596 MZY327595:MZY327596 NJU327595:NJU327596 NTQ327595:NTQ327596 ODM327595:ODM327596 ONI327595:ONI327596 OXE327595:OXE327596 PHA327595:PHA327596 PQW327595:PQW327596 QAS327595:QAS327596 QKO327595:QKO327596 QUK327595:QUK327596 REG327595:REG327596 ROC327595:ROC327596 RXY327595:RXY327596 SHU327595:SHU327596 SRQ327595:SRQ327596 TBM327595:TBM327596 TLI327595:TLI327596 TVE327595:TVE327596 UFA327595:UFA327596 UOW327595:UOW327596 UYS327595:UYS327596 VIO327595:VIO327596 VSK327595:VSK327596 WCG327595:WCG327596 WMC327595:WMC327596 WVY327595:WVY327596 Q393131:Q393132 JM393131:JM393132 TI393131:TI393132 ADE393131:ADE393132 ANA393131:ANA393132 AWW393131:AWW393132 BGS393131:BGS393132 BQO393131:BQO393132 CAK393131:CAK393132 CKG393131:CKG393132 CUC393131:CUC393132 DDY393131:DDY393132 DNU393131:DNU393132 DXQ393131:DXQ393132 EHM393131:EHM393132 ERI393131:ERI393132 FBE393131:FBE393132 FLA393131:FLA393132 FUW393131:FUW393132 GES393131:GES393132 GOO393131:GOO393132 GYK393131:GYK393132 HIG393131:HIG393132 HSC393131:HSC393132 IBY393131:IBY393132 ILU393131:ILU393132 IVQ393131:IVQ393132 JFM393131:JFM393132 JPI393131:JPI393132 JZE393131:JZE393132 KJA393131:KJA393132 KSW393131:KSW393132 LCS393131:LCS393132 LMO393131:LMO393132 LWK393131:LWK393132 MGG393131:MGG393132 MQC393131:MQC393132 MZY393131:MZY393132 NJU393131:NJU393132 NTQ393131:NTQ393132 ODM393131:ODM393132 ONI393131:ONI393132 OXE393131:OXE393132 PHA393131:PHA393132 PQW393131:PQW393132 QAS393131:QAS393132 QKO393131:QKO393132 QUK393131:QUK393132 REG393131:REG393132 ROC393131:ROC393132 RXY393131:RXY393132 SHU393131:SHU393132 SRQ393131:SRQ393132 TBM393131:TBM393132 TLI393131:TLI393132 TVE393131:TVE393132 UFA393131:UFA393132 UOW393131:UOW393132 UYS393131:UYS393132 VIO393131:VIO393132 VSK393131:VSK393132 WCG393131:WCG393132 WMC393131:WMC393132 WVY393131:WVY393132 Q458667:Q458668 JM458667:JM458668 TI458667:TI458668 ADE458667:ADE458668 ANA458667:ANA458668 AWW458667:AWW458668 BGS458667:BGS458668 BQO458667:BQO458668 CAK458667:CAK458668 CKG458667:CKG458668 CUC458667:CUC458668 DDY458667:DDY458668 DNU458667:DNU458668 DXQ458667:DXQ458668 EHM458667:EHM458668 ERI458667:ERI458668 FBE458667:FBE458668 FLA458667:FLA458668 FUW458667:FUW458668 GES458667:GES458668 GOO458667:GOO458668 GYK458667:GYK458668 HIG458667:HIG458668 HSC458667:HSC458668 IBY458667:IBY458668 ILU458667:ILU458668 IVQ458667:IVQ458668 JFM458667:JFM458668 JPI458667:JPI458668 JZE458667:JZE458668 KJA458667:KJA458668 KSW458667:KSW458668 LCS458667:LCS458668 LMO458667:LMO458668 LWK458667:LWK458668 MGG458667:MGG458668 MQC458667:MQC458668 MZY458667:MZY458668 NJU458667:NJU458668 NTQ458667:NTQ458668 ODM458667:ODM458668 ONI458667:ONI458668 OXE458667:OXE458668 PHA458667:PHA458668 PQW458667:PQW458668 QAS458667:QAS458668 QKO458667:QKO458668 QUK458667:QUK458668 REG458667:REG458668 ROC458667:ROC458668 RXY458667:RXY458668 SHU458667:SHU458668 SRQ458667:SRQ458668 TBM458667:TBM458668 TLI458667:TLI458668 TVE458667:TVE458668 UFA458667:UFA458668 UOW458667:UOW458668 UYS458667:UYS458668 VIO458667:VIO458668 VSK458667:VSK458668 WCG458667:WCG458668 WMC458667:WMC458668 WVY458667:WVY458668 Q524203:Q524204 JM524203:JM524204 TI524203:TI524204 ADE524203:ADE524204 ANA524203:ANA524204 AWW524203:AWW524204 BGS524203:BGS524204 BQO524203:BQO524204 CAK524203:CAK524204 CKG524203:CKG524204 CUC524203:CUC524204 DDY524203:DDY524204 DNU524203:DNU524204 DXQ524203:DXQ524204 EHM524203:EHM524204 ERI524203:ERI524204 FBE524203:FBE524204 FLA524203:FLA524204 FUW524203:FUW524204 GES524203:GES524204 GOO524203:GOO524204 GYK524203:GYK524204 HIG524203:HIG524204 HSC524203:HSC524204 IBY524203:IBY524204 ILU524203:ILU524204 IVQ524203:IVQ524204 JFM524203:JFM524204 JPI524203:JPI524204 JZE524203:JZE524204 KJA524203:KJA524204 KSW524203:KSW524204 LCS524203:LCS524204 LMO524203:LMO524204 LWK524203:LWK524204 MGG524203:MGG524204 MQC524203:MQC524204 MZY524203:MZY524204 NJU524203:NJU524204 NTQ524203:NTQ524204 ODM524203:ODM524204 ONI524203:ONI524204 OXE524203:OXE524204 PHA524203:PHA524204 PQW524203:PQW524204 QAS524203:QAS524204 QKO524203:QKO524204 QUK524203:QUK524204 REG524203:REG524204 ROC524203:ROC524204 RXY524203:RXY524204 SHU524203:SHU524204 SRQ524203:SRQ524204 TBM524203:TBM524204 TLI524203:TLI524204 TVE524203:TVE524204 UFA524203:UFA524204 UOW524203:UOW524204 UYS524203:UYS524204 VIO524203:VIO524204 VSK524203:VSK524204 WCG524203:WCG524204 WMC524203:WMC524204 WVY524203:WVY524204 Q589739:Q589740 JM589739:JM589740 TI589739:TI589740 ADE589739:ADE589740 ANA589739:ANA589740 AWW589739:AWW589740 BGS589739:BGS589740 BQO589739:BQO589740 CAK589739:CAK589740 CKG589739:CKG589740 CUC589739:CUC589740 DDY589739:DDY589740 DNU589739:DNU589740 DXQ589739:DXQ589740 EHM589739:EHM589740 ERI589739:ERI589740 FBE589739:FBE589740 FLA589739:FLA589740 FUW589739:FUW589740 GES589739:GES589740 GOO589739:GOO589740 GYK589739:GYK589740 HIG589739:HIG589740 HSC589739:HSC589740 IBY589739:IBY589740 ILU589739:ILU589740 IVQ589739:IVQ589740 JFM589739:JFM589740 JPI589739:JPI589740 JZE589739:JZE589740 KJA589739:KJA589740 KSW589739:KSW589740 LCS589739:LCS589740 LMO589739:LMO589740 LWK589739:LWK589740 MGG589739:MGG589740 MQC589739:MQC589740 MZY589739:MZY589740 NJU589739:NJU589740 NTQ589739:NTQ589740 ODM589739:ODM589740 ONI589739:ONI589740 OXE589739:OXE589740 PHA589739:PHA589740 PQW589739:PQW589740 QAS589739:QAS589740 QKO589739:QKO589740 QUK589739:QUK589740 REG589739:REG589740 ROC589739:ROC589740 RXY589739:RXY589740 SHU589739:SHU589740 SRQ589739:SRQ589740 TBM589739:TBM589740 TLI589739:TLI589740 TVE589739:TVE589740 UFA589739:UFA589740 UOW589739:UOW589740 UYS589739:UYS589740 VIO589739:VIO589740 VSK589739:VSK589740 WCG589739:WCG589740 WMC589739:WMC589740 WVY589739:WVY589740 Q655275:Q655276 JM655275:JM655276 TI655275:TI655276 ADE655275:ADE655276 ANA655275:ANA655276 AWW655275:AWW655276 BGS655275:BGS655276 BQO655275:BQO655276 CAK655275:CAK655276 CKG655275:CKG655276 CUC655275:CUC655276 DDY655275:DDY655276 DNU655275:DNU655276 DXQ655275:DXQ655276 EHM655275:EHM655276 ERI655275:ERI655276 FBE655275:FBE655276 FLA655275:FLA655276 FUW655275:FUW655276 GES655275:GES655276 GOO655275:GOO655276 GYK655275:GYK655276 HIG655275:HIG655276 HSC655275:HSC655276 IBY655275:IBY655276 ILU655275:ILU655276 IVQ655275:IVQ655276 JFM655275:JFM655276 JPI655275:JPI655276 JZE655275:JZE655276 KJA655275:KJA655276 KSW655275:KSW655276 LCS655275:LCS655276 LMO655275:LMO655276 LWK655275:LWK655276 MGG655275:MGG655276 MQC655275:MQC655276 MZY655275:MZY655276 NJU655275:NJU655276 NTQ655275:NTQ655276 ODM655275:ODM655276 ONI655275:ONI655276 OXE655275:OXE655276 PHA655275:PHA655276 PQW655275:PQW655276 QAS655275:QAS655276 QKO655275:QKO655276 QUK655275:QUK655276 REG655275:REG655276 ROC655275:ROC655276 RXY655275:RXY655276 SHU655275:SHU655276 SRQ655275:SRQ655276 TBM655275:TBM655276 TLI655275:TLI655276 TVE655275:TVE655276 UFA655275:UFA655276 UOW655275:UOW655276 UYS655275:UYS655276 VIO655275:VIO655276 VSK655275:VSK655276 WCG655275:WCG655276 WMC655275:WMC655276 WVY655275:WVY655276 Q720811:Q720812 JM720811:JM720812 TI720811:TI720812 ADE720811:ADE720812 ANA720811:ANA720812 AWW720811:AWW720812 BGS720811:BGS720812 BQO720811:BQO720812 CAK720811:CAK720812 CKG720811:CKG720812 CUC720811:CUC720812 DDY720811:DDY720812 DNU720811:DNU720812 DXQ720811:DXQ720812 EHM720811:EHM720812 ERI720811:ERI720812 FBE720811:FBE720812 FLA720811:FLA720812 FUW720811:FUW720812 GES720811:GES720812 GOO720811:GOO720812 GYK720811:GYK720812 HIG720811:HIG720812 HSC720811:HSC720812 IBY720811:IBY720812 ILU720811:ILU720812 IVQ720811:IVQ720812 JFM720811:JFM720812 JPI720811:JPI720812 JZE720811:JZE720812 KJA720811:KJA720812 KSW720811:KSW720812 LCS720811:LCS720812 LMO720811:LMO720812 LWK720811:LWK720812 MGG720811:MGG720812 MQC720811:MQC720812 MZY720811:MZY720812 NJU720811:NJU720812 NTQ720811:NTQ720812 ODM720811:ODM720812 ONI720811:ONI720812 OXE720811:OXE720812 PHA720811:PHA720812 PQW720811:PQW720812 QAS720811:QAS720812 QKO720811:QKO720812 QUK720811:QUK720812 REG720811:REG720812 ROC720811:ROC720812 RXY720811:RXY720812 SHU720811:SHU720812 SRQ720811:SRQ720812 TBM720811:TBM720812 TLI720811:TLI720812 TVE720811:TVE720812 UFA720811:UFA720812 UOW720811:UOW720812 UYS720811:UYS720812 VIO720811:VIO720812 VSK720811:VSK720812 WCG720811:WCG720812 WMC720811:WMC720812 WVY720811:WVY720812 Q786347:Q786348 JM786347:JM786348 TI786347:TI786348 ADE786347:ADE786348 ANA786347:ANA786348 AWW786347:AWW786348 BGS786347:BGS786348 BQO786347:BQO786348 CAK786347:CAK786348 CKG786347:CKG786348 CUC786347:CUC786348 DDY786347:DDY786348 DNU786347:DNU786348 DXQ786347:DXQ786348 EHM786347:EHM786348 ERI786347:ERI786348 FBE786347:FBE786348 FLA786347:FLA786348 FUW786347:FUW786348 GES786347:GES786348 GOO786347:GOO786348 GYK786347:GYK786348 HIG786347:HIG786348 HSC786347:HSC786348 IBY786347:IBY786348 ILU786347:ILU786348 IVQ786347:IVQ786348 JFM786347:JFM786348 JPI786347:JPI786348 JZE786347:JZE786348 KJA786347:KJA786348 KSW786347:KSW786348 LCS786347:LCS786348 LMO786347:LMO786348 LWK786347:LWK786348 MGG786347:MGG786348 MQC786347:MQC786348 MZY786347:MZY786348 NJU786347:NJU786348 NTQ786347:NTQ786348 ODM786347:ODM786348 ONI786347:ONI786348 OXE786347:OXE786348 PHA786347:PHA786348 PQW786347:PQW786348 QAS786347:QAS786348 QKO786347:QKO786348 QUK786347:QUK786348 REG786347:REG786348 ROC786347:ROC786348 RXY786347:RXY786348 SHU786347:SHU786348 SRQ786347:SRQ786348 TBM786347:TBM786348 TLI786347:TLI786348 TVE786347:TVE786348 UFA786347:UFA786348 UOW786347:UOW786348 UYS786347:UYS786348 VIO786347:VIO786348 VSK786347:VSK786348 WCG786347:WCG786348 WMC786347:WMC786348 WVY786347:WVY786348 Q851883:Q851884 JM851883:JM851884 TI851883:TI851884 ADE851883:ADE851884 ANA851883:ANA851884 AWW851883:AWW851884 BGS851883:BGS851884 BQO851883:BQO851884 CAK851883:CAK851884 CKG851883:CKG851884 CUC851883:CUC851884 DDY851883:DDY851884 DNU851883:DNU851884 DXQ851883:DXQ851884 EHM851883:EHM851884 ERI851883:ERI851884 FBE851883:FBE851884 FLA851883:FLA851884 FUW851883:FUW851884 GES851883:GES851884 GOO851883:GOO851884 GYK851883:GYK851884 HIG851883:HIG851884 HSC851883:HSC851884 IBY851883:IBY851884 ILU851883:ILU851884 IVQ851883:IVQ851884 JFM851883:JFM851884 JPI851883:JPI851884 JZE851883:JZE851884 KJA851883:KJA851884 KSW851883:KSW851884 LCS851883:LCS851884 LMO851883:LMO851884 LWK851883:LWK851884 MGG851883:MGG851884 MQC851883:MQC851884 MZY851883:MZY851884 NJU851883:NJU851884 NTQ851883:NTQ851884 ODM851883:ODM851884 ONI851883:ONI851884 OXE851883:OXE851884 PHA851883:PHA851884 PQW851883:PQW851884 QAS851883:QAS851884 QKO851883:QKO851884 QUK851883:QUK851884 REG851883:REG851884 ROC851883:ROC851884 RXY851883:RXY851884 SHU851883:SHU851884 SRQ851883:SRQ851884 TBM851883:TBM851884 TLI851883:TLI851884 TVE851883:TVE851884 UFA851883:UFA851884 UOW851883:UOW851884 UYS851883:UYS851884 VIO851883:VIO851884 VSK851883:VSK851884 WCG851883:WCG851884 WMC851883:WMC851884 WVY851883:WVY851884 Q917419:Q917420 JM917419:JM917420 TI917419:TI917420 ADE917419:ADE917420 ANA917419:ANA917420 AWW917419:AWW917420 BGS917419:BGS917420 BQO917419:BQO917420 CAK917419:CAK917420 CKG917419:CKG917420 CUC917419:CUC917420 DDY917419:DDY917420 DNU917419:DNU917420 DXQ917419:DXQ917420 EHM917419:EHM917420 ERI917419:ERI917420 FBE917419:FBE917420 FLA917419:FLA917420 FUW917419:FUW917420 GES917419:GES917420 GOO917419:GOO917420 GYK917419:GYK917420 HIG917419:HIG917420 HSC917419:HSC917420 IBY917419:IBY917420 ILU917419:ILU917420 IVQ917419:IVQ917420 JFM917419:JFM917420 JPI917419:JPI917420 JZE917419:JZE917420 KJA917419:KJA917420 KSW917419:KSW917420 LCS917419:LCS917420 LMO917419:LMO917420 LWK917419:LWK917420 MGG917419:MGG917420 MQC917419:MQC917420 MZY917419:MZY917420 NJU917419:NJU917420 NTQ917419:NTQ917420 ODM917419:ODM917420 ONI917419:ONI917420 OXE917419:OXE917420 PHA917419:PHA917420 PQW917419:PQW917420 QAS917419:QAS917420 QKO917419:QKO917420 QUK917419:QUK917420 REG917419:REG917420 ROC917419:ROC917420 RXY917419:RXY917420 SHU917419:SHU917420 SRQ917419:SRQ917420 TBM917419:TBM917420 TLI917419:TLI917420 TVE917419:TVE917420 UFA917419:UFA917420 UOW917419:UOW917420 UYS917419:UYS917420 VIO917419:VIO917420 VSK917419:VSK917420 WCG917419:WCG917420 WMC917419:WMC917420 WVY917419:WVY917420 Q982955:Q982956 JM982955:JM982956 TI982955:TI982956 ADE982955:ADE982956 ANA982955:ANA982956 AWW982955:AWW982956 BGS982955:BGS982956 BQO982955:BQO982956 CAK982955:CAK982956 CKG982955:CKG982956 CUC982955:CUC982956 DDY982955:DDY982956 DNU982955:DNU982956 DXQ982955:DXQ982956 EHM982955:EHM982956 ERI982955:ERI982956 FBE982955:FBE982956 FLA982955:FLA982956 FUW982955:FUW982956 GES982955:GES982956 GOO982955:GOO982956 GYK982955:GYK982956 HIG982955:HIG982956 HSC982955:HSC982956 IBY982955:IBY982956 ILU982955:ILU982956 IVQ982955:IVQ982956 JFM982955:JFM982956 JPI982955:JPI982956 JZE982955:JZE982956 KJA982955:KJA982956 KSW982955:KSW982956 LCS982955:LCS982956 LMO982955:LMO982956 LWK982955:LWK982956 MGG982955:MGG982956 MQC982955:MQC982956 MZY982955:MZY982956 NJU982955:NJU982956 NTQ982955:NTQ982956 ODM982955:ODM982956 ONI982955:ONI982956 OXE982955:OXE982956 PHA982955:PHA982956 PQW982955:PQW982956 QAS982955:QAS982956 QKO982955:QKO982956 QUK982955:QUK982956 REG982955:REG982956 ROC982955:ROC982956 RXY982955:RXY982956 SHU982955:SHU982956 SRQ982955:SRQ982956 TBM982955:TBM982956 TLI982955:TLI982956 TVE982955:TVE982956 UFA982955:UFA982956 UOW982955:UOW982956 UYS982955:UYS982956 VIO982955:VIO982956 VSK982955:VSK982956 WCG982955:WCG982956 WMC982955:WMC982956 WVY982955:WVY982956 AA65480:AA65487 JW65480:JW65487 TS65480:TS65487 ADO65480:ADO65487 ANK65480:ANK65487 AXG65480:AXG65487 BHC65480:BHC65487 BQY65480:BQY65487 CAU65480:CAU65487 CKQ65480:CKQ65487 CUM65480:CUM65487 DEI65480:DEI65487 DOE65480:DOE65487 DYA65480:DYA65487 EHW65480:EHW65487 ERS65480:ERS65487 FBO65480:FBO65487 FLK65480:FLK65487 FVG65480:FVG65487 GFC65480:GFC65487 GOY65480:GOY65487 GYU65480:GYU65487 HIQ65480:HIQ65487 HSM65480:HSM65487 ICI65480:ICI65487 IME65480:IME65487 IWA65480:IWA65487 JFW65480:JFW65487 JPS65480:JPS65487 JZO65480:JZO65487 KJK65480:KJK65487 KTG65480:KTG65487 LDC65480:LDC65487 LMY65480:LMY65487 LWU65480:LWU65487 MGQ65480:MGQ65487 MQM65480:MQM65487 NAI65480:NAI65487 NKE65480:NKE65487 NUA65480:NUA65487 ODW65480:ODW65487 ONS65480:ONS65487 OXO65480:OXO65487 PHK65480:PHK65487 PRG65480:PRG65487 QBC65480:QBC65487 QKY65480:QKY65487 QUU65480:QUU65487 REQ65480:REQ65487 ROM65480:ROM65487 RYI65480:RYI65487 SIE65480:SIE65487 SSA65480:SSA65487 TBW65480:TBW65487 TLS65480:TLS65487 TVO65480:TVO65487 UFK65480:UFK65487 UPG65480:UPG65487 UZC65480:UZC65487 VIY65480:VIY65487 VSU65480:VSU65487 WCQ65480:WCQ65487 WMM65480:WMM65487 WWI65480:WWI65487 AA131016:AA131023 JW131016:JW131023 TS131016:TS131023 ADO131016:ADO131023 ANK131016:ANK131023 AXG131016:AXG131023 BHC131016:BHC131023 BQY131016:BQY131023 CAU131016:CAU131023 CKQ131016:CKQ131023 CUM131016:CUM131023 DEI131016:DEI131023 DOE131016:DOE131023 DYA131016:DYA131023 EHW131016:EHW131023 ERS131016:ERS131023 FBO131016:FBO131023 FLK131016:FLK131023 FVG131016:FVG131023 GFC131016:GFC131023 GOY131016:GOY131023 GYU131016:GYU131023 HIQ131016:HIQ131023 HSM131016:HSM131023 ICI131016:ICI131023 IME131016:IME131023 IWA131016:IWA131023 JFW131016:JFW131023 JPS131016:JPS131023 JZO131016:JZO131023 KJK131016:KJK131023 KTG131016:KTG131023 LDC131016:LDC131023 LMY131016:LMY131023 LWU131016:LWU131023 MGQ131016:MGQ131023 MQM131016:MQM131023 NAI131016:NAI131023 NKE131016:NKE131023 NUA131016:NUA131023 ODW131016:ODW131023 ONS131016:ONS131023 OXO131016:OXO131023 PHK131016:PHK131023 PRG131016:PRG131023 QBC131016:QBC131023 QKY131016:QKY131023 QUU131016:QUU131023 REQ131016:REQ131023 ROM131016:ROM131023 RYI131016:RYI131023 SIE131016:SIE131023 SSA131016:SSA131023 TBW131016:TBW131023 TLS131016:TLS131023 TVO131016:TVO131023 UFK131016:UFK131023 UPG131016:UPG131023 UZC131016:UZC131023 VIY131016:VIY131023 VSU131016:VSU131023 WCQ131016:WCQ131023 WMM131016:WMM131023 WWI131016:WWI131023 AA196552:AA196559 JW196552:JW196559 TS196552:TS196559 ADO196552:ADO196559 ANK196552:ANK196559 AXG196552:AXG196559 BHC196552:BHC196559 BQY196552:BQY196559 CAU196552:CAU196559 CKQ196552:CKQ196559 CUM196552:CUM196559 DEI196552:DEI196559 DOE196552:DOE196559 DYA196552:DYA196559 EHW196552:EHW196559 ERS196552:ERS196559 FBO196552:FBO196559 FLK196552:FLK196559 FVG196552:FVG196559 GFC196552:GFC196559 GOY196552:GOY196559 GYU196552:GYU196559 HIQ196552:HIQ196559 HSM196552:HSM196559 ICI196552:ICI196559 IME196552:IME196559 IWA196552:IWA196559 JFW196552:JFW196559 JPS196552:JPS196559 JZO196552:JZO196559 KJK196552:KJK196559 KTG196552:KTG196559 LDC196552:LDC196559 LMY196552:LMY196559 LWU196552:LWU196559 MGQ196552:MGQ196559 MQM196552:MQM196559 NAI196552:NAI196559 NKE196552:NKE196559 NUA196552:NUA196559 ODW196552:ODW196559 ONS196552:ONS196559 OXO196552:OXO196559 PHK196552:PHK196559 PRG196552:PRG196559 QBC196552:QBC196559 QKY196552:QKY196559 QUU196552:QUU196559 REQ196552:REQ196559 ROM196552:ROM196559 RYI196552:RYI196559 SIE196552:SIE196559 SSA196552:SSA196559 TBW196552:TBW196559 TLS196552:TLS196559 TVO196552:TVO196559 UFK196552:UFK196559 UPG196552:UPG196559 UZC196552:UZC196559 VIY196552:VIY196559 VSU196552:VSU196559 WCQ196552:WCQ196559 WMM196552:WMM196559 WWI196552:WWI196559 AA262088:AA262095 JW262088:JW262095 TS262088:TS262095 ADO262088:ADO262095 ANK262088:ANK262095 AXG262088:AXG262095 BHC262088:BHC262095 BQY262088:BQY262095 CAU262088:CAU262095 CKQ262088:CKQ262095 CUM262088:CUM262095 DEI262088:DEI262095 DOE262088:DOE262095 DYA262088:DYA262095 EHW262088:EHW262095 ERS262088:ERS262095 FBO262088:FBO262095 FLK262088:FLK262095 FVG262088:FVG262095 GFC262088:GFC262095 GOY262088:GOY262095 GYU262088:GYU262095 HIQ262088:HIQ262095 HSM262088:HSM262095 ICI262088:ICI262095 IME262088:IME262095 IWA262088:IWA262095 JFW262088:JFW262095 JPS262088:JPS262095 JZO262088:JZO262095 KJK262088:KJK262095 KTG262088:KTG262095 LDC262088:LDC262095 LMY262088:LMY262095 LWU262088:LWU262095 MGQ262088:MGQ262095 MQM262088:MQM262095 NAI262088:NAI262095 NKE262088:NKE262095 NUA262088:NUA262095 ODW262088:ODW262095 ONS262088:ONS262095 OXO262088:OXO262095 PHK262088:PHK262095 PRG262088:PRG262095 QBC262088:QBC262095 QKY262088:QKY262095 QUU262088:QUU262095 REQ262088:REQ262095 ROM262088:ROM262095 RYI262088:RYI262095 SIE262088:SIE262095 SSA262088:SSA262095 TBW262088:TBW262095 TLS262088:TLS262095 TVO262088:TVO262095 UFK262088:UFK262095 UPG262088:UPG262095 UZC262088:UZC262095 VIY262088:VIY262095 VSU262088:VSU262095 WCQ262088:WCQ262095 WMM262088:WMM262095 WWI262088:WWI262095 AA327624:AA327631 JW327624:JW327631 TS327624:TS327631 ADO327624:ADO327631 ANK327624:ANK327631 AXG327624:AXG327631 BHC327624:BHC327631 BQY327624:BQY327631 CAU327624:CAU327631 CKQ327624:CKQ327631 CUM327624:CUM327631 DEI327624:DEI327631 DOE327624:DOE327631 DYA327624:DYA327631 EHW327624:EHW327631 ERS327624:ERS327631 FBO327624:FBO327631 FLK327624:FLK327631 FVG327624:FVG327631 GFC327624:GFC327631 GOY327624:GOY327631 GYU327624:GYU327631 HIQ327624:HIQ327631 HSM327624:HSM327631 ICI327624:ICI327631 IME327624:IME327631 IWA327624:IWA327631 JFW327624:JFW327631 JPS327624:JPS327631 JZO327624:JZO327631 KJK327624:KJK327631 KTG327624:KTG327631 LDC327624:LDC327631 LMY327624:LMY327631 LWU327624:LWU327631 MGQ327624:MGQ327631 MQM327624:MQM327631 NAI327624:NAI327631 NKE327624:NKE327631 NUA327624:NUA327631 ODW327624:ODW327631 ONS327624:ONS327631 OXO327624:OXO327631 PHK327624:PHK327631 PRG327624:PRG327631 QBC327624:QBC327631 QKY327624:QKY327631 QUU327624:QUU327631 REQ327624:REQ327631 ROM327624:ROM327631 RYI327624:RYI327631 SIE327624:SIE327631 SSA327624:SSA327631 TBW327624:TBW327631 TLS327624:TLS327631 TVO327624:TVO327631 UFK327624:UFK327631 UPG327624:UPG327631 UZC327624:UZC327631 VIY327624:VIY327631 VSU327624:VSU327631 WCQ327624:WCQ327631 WMM327624:WMM327631 WWI327624:WWI327631 AA393160:AA393167 JW393160:JW393167 TS393160:TS393167 ADO393160:ADO393167 ANK393160:ANK393167 AXG393160:AXG393167 BHC393160:BHC393167 BQY393160:BQY393167 CAU393160:CAU393167 CKQ393160:CKQ393167 CUM393160:CUM393167 DEI393160:DEI393167 DOE393160:DOE393167 DYA393160:DYA393167 EHW393160:EHW393167 ERS393160:ERS393167 FBO393160:FBO393167 FLK393160:FLK393167 FVG393160:FVG393167 GFC393160:GFC393167 GOY393160:GOY393167 GYU393160:GYU393167 HIQ393160:HIQ393167 HSM393160:HSM393167 ICI393160:ICI393167 IME393160:IME393167 IWA393160:IWA393167 JFW393160:JFW393167 JPS393160:JPS393167 JZO393160:JZO393167 KJK393160:KJK393167 KTG393160:KTG393167 LDC393160:LDC393167 LMY393160:LMY393167 LWU393160:LWU393167 MGQ393160:MGQ393167 MQM393160:MQM393167 NAI393160:NAI393167 NKE393160:NKE393167 NUA393160:NUA393167 ODW393160:ODW393167 ONS393160:ONS393167 OXO393160:OXO393167 PHK393160:PHK393167 PRG393160:PRG393167 QBC393160:QBC393167 QKY393160:QKY393167 QUU393160:QUU393167 REQ393160:REQ393167 ROM393160:ROM393167 RYI393160:RYI393167 SIE393160:SIE393167 SSA393160:SSA393167 TBW393160:TBW393167 TLS393160:TLS393167 TVO393160:TVO393167 UFK393160:UFK393167 UPG393160:UPG393167 UZC393160:UZC393167 VIY393160:VIY393167 VSU393160:VSU393167 WCQ393160:WCQ393167 WMM393160:WMM393167 WWI393160:WWI393167 AA458696:AA458703 JW458696:JW458703 TS458696:TS458703 ADO458696:ADO458703 ANK458696:ANK458703 AXG458696:AXG458703 BHC458696:BHC458703 BQY458696:BQY458703 CAU458696:CAU458703 CKQ458696:CKQ458703 CUM458696:CUM458703 DEI458696:DEI458703 DOE458696:DOE458703 DYA458696:DYA458703 EHW458696:EHW458703 ERS458696:ERS458703 FBO458696:FBO458703 FLK458696:FLK458703 FVG458696:FVG458703 GFC458696:GFC458703 GOY458696:GOY458703 GYU458696:GYU458703 HIQ458696:HIQ458703 HSM458696:HSM458703 ICI458696:ICI458703 IME458696:IME458703 IWA458696:IWA458703 JFW458696:JFW458703 JPS458696:JPS458703 JZO458696:JZO458703 KJK458696:KJK458703 KTG458696:KTG458703 LDC458696:LDC458703 LMY458696:LMY458703 LWU458696:LWU458703 MGQ458696:MGQ458703 MQM458696:MQM458703 NAI458696:NAI458703 NKE458696:NKE458703 NUA458696:NUA458703 ODW458696:ODW458703 ONS458696:ONS458703 OXO458696:OXO458703 PHK458696:PHK458703 PRG458696:PRG458703 QBC458696:QBC458703 QKY458696:QKY458703 QUU458696:QUU458703 REQ458696:REQ458703 ROM458696:ROM458703 RYI458696:RYI458703 SIE458696:SIE458703 SSA458696:SSA458703 TBW458696:TBW458703 TLS458696:TLS458703 TVO458696:TVO458703 UFK458696:UFK458703 UPG458696:UPG458703 UZC458696:UZC458703 VIY458696:VIY458703 VSU458696:VSU458703 WCQ458696:WCQ458703 WMM458696:WMM458703 WWI458696:WWI458703 AA524232:AA524239 JW524232:JW524239 TS524232:TS524239 ADO524232:ADO524239 ANK524232:ANK524239 AXG524232:AXG524239 BHC524232:BHC524239 BQY524232:BQY524239 CAU524232:CAU524239 CKQ524232:CKQ524239 CUM524232:CUM524239 DEI524232:DEI524239 DOE524232:DOE524239 DYA524232:DYA524239 EHW524232:EHW524239 ERS524232:ERS524239 FBO524232:FBO524239 FLK524232:FLK524239 FVG524232:FVG524239 GFC524232:GFC524239 GOY524232:GOY524239 GYU524232:GYU524239 HIQ524232:HIQ524239 HSM524232:HSM524239 ICI524232:ICI524239 IME524232:IME524239 IWA524232:IWA524239 JFW524232:JFW524239 JPS524232:JPS524239 JZO524232:JZO524239 KJK524232:KJK524239 KTG524232:KTG524239 LDC524232:LDC524239 LMY524232:LMY524239 LWU524232:LWU524239 MGQ524232:MGQ524239 MQM524232:MQM524239 NAI524232:NAI524239 NKE524232:NKE524239 NUA524232:NUA524239 ODW524232:ODW524239 ONS524232:ONS524239 OXO524232:OXO524239 PHK524232:PHK524239 PRG524232:PRG524239 QBC524232:QBC524239 QKY524232:QKY524239 QUU524232:QUU524239 REQ524232:REQ524239 ROM524232:ROM524239 RYI524232:RYI524239 SIE524232:SIE524239 SSA524232:SSA524239 TBW524232:TBW524239 TLS524232:TLS524239 TVO524232:TVO524239 UFK524232:UFK524239 UPG524232:UPG524239 UZC524232:UZC524239 VIY524232:VIY524239 VSU524232:VSU524239 WCQ524232:WCQ524239 WMM524232:WMM524239 WWI524232:WWI524239 AA589768:AA589775 JW589768:JW589775 TS589768:TS589775 ADO589768:ADO589775 ANK589768:ANK589775 AXG589768:AXG589775 BHC589768:BHC589775 BQY589768:BQY589775 CAU589768:CAU589775 CKQ589768:CKQ589775 CUM589768:CUM589775 DEI589768:DEI589775 DOE589768:DOE589775 DYA589768:DYA589775 EHW589768:EHW589775 ERS589768:ERS589775 FBO589768:FBO589775 FLK589768:FLK589775 FVG589768:FVG589775 GFC589768:GFC589775 GOY589768:GOY589775 GYU589768:GYU589775 HIQ589768:HIQ589775 HSM589768:HSM589775 ICI589768:ICI589775 IME589768:IME589775 IWA589768:IWA589775 JFW589768:JFW589775 JPS589768:JPS589775 JZO589768:JZO589775 KJK589768:KJK589775 KTG589768:KTG589775 LDC589768:LDC589775 LMY589768:LMY589775 LWU589768:LWU589775 MGQ589768:MGQ589775 MQM589768:MQM589775 NAI589768:NAI589775 NKE589768:NKE589775 NUA589768:NUA589775 ODW589768:ODW589775 ONS589768:ONS589775 OXO589768:OXO589775 PHK589768:PHK589775 PRG589768:PRG589775 QBC589768:QBC589775 QKY589768:QKY589775 QUU589768:QUU589775 REQ589768:REQ589775 ROM589768:ROM589775 RYI589768:RYI589775 SIE589768:SIE589775 SSA589768:SSA589775 TBW589768:TBW589775 TLS589768:TLS589775 TVO589768:TVO589775 UFK589768:UFK589775 UPG589768:UPG589775 UZC589768:UZC589775 VIY589768:VIY589775 VSU589768:VSU589775 WCQ589768:WCQ589775 WMM589768:WMM589775 WWI589768:WWI589775 AA655304:AA655311 JW655304:JW655311 TS655304:TS655311 ADO655304:ADO655311 ANK655304:ANK655311 AXG655304:AXG655311 BHC655304:BHC655311 BQY655304:BQY655311 CAU655304:CAU655311 CKQ655304:CKQ655311 CUM655304:CUM655311 DEI655304:DEI655311 DOE655304:DOE655311 DYA655304:DYA655311 EHW655304:EHW655311 ERS655304:ERS655311 FBO655304:FBO655311 FLK655304:FLK655311 FVG655304:FVG655311 GFC655304:GFC655311 GOY655304:GOY655311 GYU655304:GYU655311 HIQ655304:HIQ655311 HSM655304:HSM655311 ICI655304:ICI655311 IME655304:IME655311 IWA655304:IWA655311 JFW655304:JFW655311 JPS655304:JPS655311 JZO655304:JZO655311 KJK655304:KJK655311 KTG655304:KTG655311 LDC655304:LDC655311 LMY655304:LMY655311 LWU655304:LWU655311 MGQ655304:MGQ655311 MQM655304:MQM655311 NAI655304:NAI655311 NKE655304:NKE655311 NUA655304:NUA655311 ODW655304:ODW655311 ONS655304:ONS655311 OXO655304:OXO655311 PHK655304:PHK655311 PRG655304:PRG655311 QBC655304:QBC655311 QKY655304:QKY655311 QUU655304:QUU655311 REQ655304:REQ655311 ROM655304:ROM655311 RYI655304:RYI655311 SIE655304:SIE655311 SSA655304:SSA655311 TBW655304:TBW655311 TLS655304:TLS655311 TVO655304:TVO655311 UFK655304:UFK655311 UPG655304:UPG655311 UZC655304:UZC655311 VIY655304:VIY655311 VSU655304:VSU655311 WCQ655304:WCQ655311 WMM655304:WMM655311 WWI655304:WWI655311 AA720840:AA720847 JW720840:JW720847 TS720840:TS720847 ADO720840:ADO720847 ANK720840:ANK720847 AXG720840:AXG720847 BHC720840:BHC720847 BQY720840:BQY720847 CAU720840:CAU720847 CKQ720840:CKQ720847 CUM720840:CUM720847 DEI720840:DEI720847 DOE720840:DOE720847 DYA720840:DYA720847 EHW720840:EHW720847 ERS720840:ERS720847 FBO720840:FBO720847 FLK720840:FLK720847 FVG720840:FVG720847 GFC720840:GFC720847 GOY720840:GOY720847 GYU720840:GYU720847 HIQ720840:HIQ720847 HSM720840:HSM720847 ICI720840:ICI720847 IME720840:IME720847 IWA720840:IWA720847 JFW720840:JFW720847 JPS720840:JPS720847 JZO720840:JZO720847 KJK720840:KJK720847 KTG720840:KTG720847 LDC720840:LDC720847 LMY720840:LMY720847 LWU720840:LWU720847 MGQ720840:MGQ720847 MQM720840:MQM720847 NAI720840:NAI720847 NKE720840:NKE720847 NUA720840:NUA720847 ODW720840:ODW720847 ONS720840:ONS720847 OXO720840:OXO720847 PHK720840:PHK720847 PRG720840:PRG720847 QBC720840:QBC720847 QKY720840:QKY720847 QUU720840:QUU720847 REQ720840:REQ720847 ROM720840:ROM720847 RYI720840:RYI720847 SIE720840:SIE720847 SSA720840:SSA720847 TBW720840:TBW720847 TLS720840:TLS720847 TVO720840:TVO720847 UFK720840:UFK720847 UPG720840:UPG720847 UZC720840:UZC720847 VIY720840:VIY720847 VSU720840:VSU720847 WCQ720840:WCQ720847 WMM720840:WMM720847 WWI720840:WWI720847 AA786376:AA786383 JW786376:JW786383 TS786376:TS786383 ADO786376:ADO786383 ANK786376:ANK786383 AXG786376:AXG786383 BHC786376:BHC786383 BQY786376:BQY786383 CAU786376:CAU786383 CKQ786376:CKQ786383 CUM786376:CUM786383 DEI786376:DEI786383 DOE786376:DOE786383 DYA786376:DYA786383 EHW786376:EHW786383 ERS786376:ERS786383 FBO786376:FBO786383 FLK786376:FLK786383 FVG786376:FVG786383 GFC786376:GFC786383 GOY786376:GOY786383 GYU786376:GYU786383 HIQ786376:HIQ786383 HSM786376:HSM786383 ICI786376:ICI786383 IME786376:IME786383 IWA786376:IWA786383 JFW786376:JFW786383 JPS786376:JPS786383 JZO786376:JZO786383 KJK786376:KJK786383 KTG786376:KTG786383 LDC786376:LDC786383 LMY786376:LMY786383 LWU786376:LWU786383 MGQ786376:MGQ786383 MQM786376:MQM786383 NAI786376:NAI786383 NKE786376:NKE786383 NUA786376:NUA786383 ODW786376:ODW786383 ONS786376:ONS786383 OXO786376:OXO786383 PHK786376:PHK786383 PRG786376:PRG786383 QBC786376:QBC786383 QKY786376:QKY786383 QUU786376:QUU786383 REQ786376:REQ786383 ROM786376:ROM786383 RYI786376:RYI786383 SIE786376:SIE786383 SSA786376:SSA786383 TBW786376:TBW786383 TLS786376:TLS786383 TVO786376:TVO786383 UFK786376:UFK786383 UPG786376:UPG786383 UZC786376:UZC786383 VIY786376:VIY786383 VSU786376:VSU786383 WCQ786376:WCQ786383 WMM786376:WMM786383 WWI786376:WWI786383 AA851912:AA851919 JW851912:JW851919 TS851912:TS851919 ADO851912:ADO851919 ANK851912:ANK851919 AXG851912:AXG851919 BHC851912:BHC851919 BQY851912:BQY851919 CAU851912:CAU851919 CKQ851912:CKQ851919 CUM851912:CUM851919 DEI851912:DEI851919 DOE851912:DOE851919 DYA851912:DYA851919 EHW851912:EHW851919 ERS851912:ERS851919 FBO851912:FBO851919 FLK851912:FLK851919 FVG851912:FVG851919 GFC851912:GFC851919 GOY851912:GOY851919 GYU851912:GYU851919 HIQ851912:HIQ851919 HSM851912:HSM851919 ICI851912:ICI851919 IME851912:IME851919 IWA851912:IWA851919 JFW851912:JFW851919 JPS851912:JPS851919 JZO851912:JZO851919 KJK851912:KJK851919 KTG851912:KTG851919 LDC851912:LDC851919 LMY851912:LMY851919 LWU851912:LWU851919 MGQ851912:MGQ851919 MQM851912:MQM851919 NAI851912:NAI851919 NKE851912:NKE851919 NUA851912:NUA851919 ODW851912:ODW851919 ONS851912:ONS851919 OXO851912:OXO851919 PHK851912:PHK851919 PRG851912:PRG851919 QBC851912:QBC851919 QKY851912:QKY851919 QUU851912:QUU851919 REQ851912:REQ851919 ROM851912:ROM851919 RYI851912:RYI851919 SIE851912:SIE851919 SSA851912:SSA851919 TBW851912:TBW851919 TLS851912:TLS851919 TVO851912:TVO851919 UFK851912:UFK851919 UPG851912:UPG851919 UZC851912:UZC851919 VIY851912:VIY851919 VSU851912:VSU851919 WCQ851912:WCQ851919 WMM851912:WMM851919 WWI851912:WWI851919 AA917448:AA917455 JW917448:JW917455 TS917448:TS917455 ADO917448:ADO917455 ANK917448:ANK917455 AXG917448:AXG917455 BHC917448:BHC917455 BQY917448:BQY917455 CAU917448:CAU917455 CKQ917448:CKQ917455 CUM917448:CUM917455 DEI917448:DEI917455 DOE917448:DOE917455 DYA917448:DYA917455 EHW917448:EHW917455 ERS917448:ERS917455 FBO917448:FBO917455 FLK917448:FLK917455 FVG917448:FVG917455 GFC917448:GFC917455 GOY917448:GOY917455 GYU917448:GYU917455 HIQ917448:HIQ917455 HSM917448:HSM917455 ICI917448:ICI917455 IME917448:IME917455 IWA917448:IWA917455 JFW917448:JFW917455 JPS917448:JPS917455 JZO917448:JZO917455 KJK917448:KJK917455 KTG917448:KTG917455 LDC917448:LDC917455 LMY917448:LMY917455 LWU917448:LWU917455 MGQ917448:MGQ917455 MQM917448:MQM917455 NAI917448:NAI917455 NKE917448:NKE917455 NUA917448:NUA917455 ODW917448:ODW917455 ONS917448:ONS917455 OXO917448:OXO917455 PHK917448:PHK917455 PRG917448:PRG917455 QBC917448:QBC917455 QKY917448:QKY917455 QUU917448:QUU917455 REQ917448:REQ917455 ROM917448:ROM917455 RYI917448:RYI917455 SIE917448:SIE917455 SSA917448:SSA917455 TBW917448:TBW917455 TLS917448:TLS917455 TVO917448:TVO917455 UFK917448:UFK917455 UPG917448:UPG917455 UZC917448:UZC917455 VIY917448:VIY917455 VSU917448:VSU917455 WCQ917448:WCQ917455 WMM917448:WMM917455 WWI917448:WWI917455 AA982984:AA982991 JW982984:JW982991 TS982984:TS982991 ADO982984:ADO982991 ANK982984:ANK982991 AXG982984:AXG982991 BHC982984:BHC982991 BQY982984:BQY982991 CAU982984:CAU982991 CKQ982984:CKQ982991 CUM982984:CUM982991 DEI982984:DEI982991 DOE982984:DOE982991 DYA982984:DYA982991 EHW982984:EHW982991 ERS982984:ERS982991 FBO982984:FBO982991 FLK982984:FLK982991 FVG982984:FVG982991 GFC982984:GFC982991 GOY982984:GOY982991 GYU982984:GYU982991 HIQ982984:HIQ982991 HSM982984:HSM982991 ICI982984:ICI982991 IME982984:IME982991 IWA982984:IWA982991 JFW982984:JFW982991 JPS982984:JPS982991 JZO982984:JZO982991 KJK982984:KJK982991 KTG982984:KTG982991 LDC982984:LDC982991 LMY982984:LMY982991 LWU982984:LWU982991 MGQ982984:MGQ982991 MQM982984:MQM982991 NAI982984:NAI982991 NKE982984:NKE982991 NUA982984:NUA982991 ODW982984:ODW982991 ONS982984:ONS982991 OXO982984:OXO982991 PHK982984:PHK982991 PRG982984:PRG982991 QBC982984:QBC982991 QKY982984:QKY982991 QUU982984:QUU982991 REQ982984:REQ982991 ROM982984:ROM982991 RYI982984:RYI982991 SIE982984:SIE982991 SSA982984:SSA982991 TBW982984:TBW982991 TLS982984:TLS982991 TVO982984:TVO982991 UFK982984:UFK982991 UPG982984:UPG982991 UZC982984:UZC982991 VIY982984:VIY982991 VSU982984:VSU982991 WCQ982984:WCQ982991 WMM982984:WMM982991 WWI982984:WWI982991 AM65522:AN65522 KI65522:KJ65522 UE65522:UF65522 AEA65522:AEB65522 ANW65522:ANX65522 AXS65522:AXT65522 BHO65522:BHP65522 BRK65522:BRL65522 CBG65522:CBH65522 CLC65522:CLD65522 CUY65522:CUZ65522 DEU65522:DEV65522 DOQ65522:DOR65522 DYM65522:DYN65522 EII65522:EIJ65522 ESE65522:ESF65522 FCA65522:FCB65522 FLW65522:FLX65522 FVS65522:FVT65522 GFO65522:GFP65522 GPK65522:GPL65522 GZG65522:GZH65522 HJC65522:HJD65522 HSY65522:HSZ65522 ICU65522:ICV65522 IMQ65522:IMR65522 IWM65522:IWN65522 JGI65522:JGJ65522 JQE65522:JQF65522 KAA65522:KAB65522 KJW65522:KJX65522 KTS65522:KTT65522 LDO65522:LDP65522 LNK65522:LNL65522 LXG65522:LXH65522 MHC65522:MHD65522 MQY65522:MQZ65522 NAU65522:NAV65522 NKQ65522:NKR65522 NUM65522:NUN65522 OEI65522:OEJ65522 OOE65522:OOF65522 OYA65522:OYB65522 PHW65522:PHX65522 PRS65522:PRT65522 QBO65522:QBP65522 QLK65522:QLL65522 QVG65522:QVH65522 RFC65522:RFD65522 ROY65522:ROZ65522 RYU65522:RYV65522 SIQ65522:SIR65522 SSM65522:SSN65522 TCI65522:TCJ65522 TME65522:TMF65522 TWA65522:TWB65522 UFW65522:UFX65522 UPS65522:UPT65522 UZO65522:UZP65522 VJK65522:VJL65522 VTG65522:VTH65522 WDC65522:WDD65522 WMY65522:WMZ65522 WWU65522:WWV65522 AM131058:AN131058 KI131058:KJ131058 UE131058:UF131058 AEA131058:AEB131058 ANW131058:ANX131058 AXS131058:AXT131058 BHO131058:BHP131058 BRK131058:BRL131058 CBG131058:CBH131058 CLC131058:CLD131058 CUY131058:CUZ131058 DEU131058:DEV131058 DOQ131058:DOR131058 DYM131058:DYN131058 EII131058:EIJ131058 ESE131058:ESF131058 FCA131058:FCB131058 FLW131058:FLX131058 FVS131058:FVT131058 GFO131058:GFP131058 GPK131058:GPL131058 GZG131058:GZH131058 HJC131058:HJD131058 HSY131058:HSZ131058 ICU131058:ICV131058 IMQ131058:IMR131058 IWM131058:IWN131058 JGI131058:JGJ131058 JQE131058:JQF131058 KAA131058:KAB131058 KJW131058:KJX131058 KTS131058:KTT131058 LDO131058:LDP131058 LNK131058:LNL131058 LXG131058:LXH131058 MHC131058:MHD131058 MQY131058:MQZ131058 NAU131058:NAV131058 NKQ131058:NKR131058 NUM131058:NUN131058 OEI131058:OEJ131058 OOE131058:OOF131058 OYA131058:OYB131058 PHW131058:PHX131058 PRS131058:PRT131058 QBO131058:QBP131058 QLK131058:QLL131058 QVG131058:QVH131058 RFC131058:RFD131058 ROY131058:ROZ131058 RYU131058:RYV131058 SIQ131058:SIR131058 SSM131058:SSN131058 TCI131058:TCJ131058 TME131058:TMF131058 TWA131058:TWB131058 UFW131058:UFX131058 UPS131058:UPT131058 UZO131058:UZP131058 VJK131058:VJL131058 VTG131058:VTH131058 WDC131058:WDD131058 WMY131058:WMZ131058 WWU131058:WWV131058 AM196594:AN196594 KI196594:KJ196594 UE196594:UF196594 AEA196594:AEB196594 ANW196594:ANX196594 AXS196594:AXT196594 BHO196594:BHP196594 BRK196594:BRL196594 CBG196594:CBH196594 CLC196594:CLD196594 CUY196594:CUZ196594 DEU196594:DEV196594 DOQ196594:DOR196594 DYM196594:DYN196594 EII196594:EIJ196594 ESE196594:ESF196594 FCA196594:FCB196594 FLW196594:FLX196594 FVS196594:FVT196594 GFO196594:GFP196594 GPK196594:GPL196594 GZG196594:GZH196594 HJC196594:HJD196594 HSY196594:HSZ196594 ICU196594:ICV196594 IMQ196594:IMR196594 IWM196594:IWN196594 JGI196594:JGJ196594 JQE196594:JQF196594 KAA196594:KAB196594 KJW196594:KJX196594 KTS196594:KTT196594 LDO196594:LDP196594 LNK196594:LNL196594 LXG196594:LXH196594 MHC196594:MHD196594 MQY196594:MQZ196594 NAU196594:NAV196594 NKQ196594:NKR196594 NUM196594:NUN196594 OEI196594:OEJ196594 OOE196594:OOF196594 OYA196594:OYB196594 PHW196594:PHX196594 PRS196594:PRT196594 QBO196594:QBP196594 QLK196594:QLL196594 QVG196594:QVH196594 RFC196594:RFD196594 ROY196594:ROZ196594 RYU196594:RYV196594 SIQ196594:SIR196594 SSM196594:SSN196594 TCI196594:TCJ196594 TME196594:TMF196594 TWA196594:TWB196594 UFW196594:UFX196594 UPS196594:UPT196594 UZO196594:UZP196594 VJK196594:VJL196594 VTG196594:VTH196594 WDC196594:WDD196594 WMY196594:WMZ196594 WWU196594:WWV196594 AM262130:AN262130 KI262130:KJ262130 UE262130:UF262130 AEA262130:AEB262130 ANW262130:ANX262130 AXS262130:AXT262130 BHO262130:BHP262130 BRK262130:BRL262130 CBG262130:CBH262130 CLC262130:CLD262130 CUY262130:CUZ262130 DEU262130:DEV262130 DOQ262130:DOR262130 DYM262130:DYN262130 EII262130:EIJ262130 ESE262130:ESF262130 FCA262130:FCB262130 FLW262130:FLX262130 FVS262130:FVT262130 GFO262130:GFP262130 GPK262130:GPL262130 GZG262130:GZH262130 HJC262130:HJD262130 HSY262130:HSZ262130 ICU262130:ICV262130 IMQ262130:IMR262130 IWM262130:IWN262130 JGI262130:JGJ262130 JQE262130:JQF262130 KAA262130:KAB262130 KJW262130:KJX262130 KTS262130:KTT262130 LDO262130:LDP262130 LNK262130:LNL262130 LXG262130:LXH262130 MHC262130:MHD262130 MQY262130:MQZ262130 NAU262130:NAV262130 NKQ262130:NKR262130 NUM262130:NUN262130 OEI262130:OEJ262130 OOE262130:OOF262130 OYA262130:OYB262130 PHW262130:PHX262130 PRS262130:PRT262130 QBO262130:QBP262130 QLK262130:QLL262130 QVG262130:QVH262130 RFC262130:RFD262130 ROY262130:ROZ262130 RYU262130:RYV262130 SIQ262130:SIR262130 SSM262130:SSN262130 TCI262130:TCJ262130 TME262130:TMF262130 TWA262130:TWB262130 UFW262130:UFX262130 UPS262130:UPT262130 UZO262130:UZP262130 VJK262130:VJL262130 VTG262130:VTH262130 WDC262130:WDD262130 WMY262130:WMZ262130 WWU262130:WWV262130 AM327666:AN327666 KI327666:KJ327666 UE327666:UF327666 AEA327666:AEB327666 ANW327666:ANX327666 AXS327666:AXT327666 BHO327666:BHP327666 BRK327666:BRL327666 CBG327666:CBH327666 CLC327666:CLD327666 CUY327666:CUZ327666 DEU327666:DEV327666 DOQ327666:DOR327666 DYM327666:DYN327666 EII327666:EIJ327666 ESE327666:ESF327666 FCA327666:FCB327666 FLW327666:FLX327666 FVS327666:FVT327666 GFO327666:GFP327666 GPK327666:GPL327666 GZG327666:GZH327666 HJC327666:HJD327666 HSY327666:HSZ327666 ICU327666:ICV327666 IMQ327666:IMR327666 IWM327666:IWN327666 JGI327666:JGJ327666 JQE327666:JQF327666 KAA327666:KAB327666 KJW327666:KJX327666 KTS327666:KTT327666 LDO327666:LDP327666 LNK327666:LNL327666 LXG327666:LXH327666 MHC327666:MHD327666 MQY327666:MQZ327666 NAU327666:NAV327666 NKQ327666:NKR327666 NUM327666:NUN327666 OEI327666:OEJ327666 OOE327666:OOF327666 OYA327666:OYB327666 PHW327666:PHX327666 PRS327666:PRT327666 QBO327666:QBP327666 QLK327666:QLL327666 QVG327666:QVH327666 RFC327666:RFD327666 ROY327666:ROZ327666 RYU327666:RYV327666 SIQ327666:SIR327666 SSM327666:SSN327666 TCI327666:TCJ327666 TME327666:TMF327666 TWA327666:TWB327666 UFW327666:UFX327666 UPS327666:UPT327666 UZO327666:UZP327666 VJK327666:VJL327666 VTG327666:VTH327666 WDC327666:WDD327666 WMY327666:WMZ327666 WWU327666:WWV327666 AM393202:AN393202 KI393202:KJ393202 UE393202:UF393202 AEA393202:AEB393202 ANW393202:ANX393202 AXS393202:AXT393202 BHO393202:BHP393202 BRK393202:BRL393202 CBG393202:CBH393202 CLC393202:CLD393202 CUY393202:CUZ393202 DEU393202:DEV393202 DOQ393202:DOR393202 DYM393202:DYN393202 EII393202:EIJ393202 ESE393202:ESF393202 FCA393202:FCB393202 FLW393202:FLX393202 FVS393202:FVT393202 GFO393202:GFP393202 GPK393202:GPL393202 GZG393202:GZH393202 HJC393202:HJD393202 HSY393202:HSZ393202 ICU393202:ICV393202 IMQ393202:IMR393202 IWM393202:IWN393202 JGI393202:JGJ393202 JQE393202:JQF393202 KAA393202:KAB393202 KJW393202:KJX393202 KTS393202:KTT393202 LDO393202:LDP393202 LNK393202:LNL393202 LXG393202:LXH393202 MHC393202:MHD393202 MQY393202:MQZ393202 NAU393202:NAV393202 NKQ393202:NKR393202 NUM393202:NUN393202 OEI393202:OEJ393202 OOE393202:OOF393202 OYA393202:OYB393202 PHW393202:PHX393202 PRS393202:PRT393202 QBO393202:QBP393202 QLK393202:QLL393202 QVG393202:QVH393202 RFC393202:RFD393202 ROY393202:ROZ393202 RYU393202:RYV393202 SIQ393202:SIR393202 SSM393202:SSN393202 TCI393202:TCJ393202 TME393202:TMF393202 TWA393202:TWB393202 UFW393202:UFX393202 UPS393202:UPT393202 UZO393202:UZP393202 VJK393202:VJL393202 VTG393202:VTH393202 WDC393202:WDD393202 WMY393202:WMZ393202 WWU393202:WWV393202 AM458738:AN458738 KI458738:KJ458738 UE458738:UF458738 AEA458738:AEB458738 ANW458738:ANX458738 AXS458738:AXT458738 BHO458738:BHP458738 BRK458738:BRL458738 CBG458738:CBH458738 CLC458738:CLD458738 CUY458738:CUZ458738 DEU458738:DEV458738 DOQ458738:DOR458738 DYM458738:DYN458738 EII458738:EIJ458738 ESE458738:ESF458738 FCA458738:FCB458738 FLW458738:FLX458738 FVS458738:FVT458738 GFO458738:GFP458738 GPK458738:GPL458738 GZG458738:GZH458738 HJC458738:HJD458738 HSY458738:HSZ458738 ICU458738:ICV458738 IMQ458738:IMR458738 IWM458738:IWN458738 JGI458738:JGJ458738 JQE458738:JQF458738 KAA458738:KAB458738 KJW458738:KJX458738 KTS458738:KTT458738 LDO458738:LDP458738 LNK458738:LNL458738 LXG458738:LXH458738 MHC458738:MHD458738 MQY458738:MQZ458738 NAU458738:NAV458738 NKQ458738:NKR458738 NUM458738:NUN458738 OEI458738:OEJ458738 OOE458738:OOF458738 OYA458738:OYB458738 PHW458738:PHX458738 PRS458738:PRT458738 QBO458738:QBP458738 QLK458738:QLL458738 QVG458738:QVH458738 RFC458738:RFD458738 ROY458738:ROZ458738 RYU458738:RYV458738 SIQ458738:SIR458738 SSM458738:SSN458738 TCI458738:TCJ458738 TME458738:TMF458738 TWA458738:TWB458738 UFW458738:UFX458738 UPS458738:UPT458738 UZO458738:UZP458738 VJK458738:VJL458738 VTG458738:VTH458738 WDC458738:WDD458738 WMY458738:WMZ458738 WWU458738:WWV458738 AM524274:AN524274 KI524274:KJ524274 UE524274:UF524274 AEA524274:AEB524274 ANW524274:ANX524274 AXS524274:AXT524274 BHO524274:BHP524274 BRK524274:BRL524274 CBG524274:CBH524274 CLC524274:CLD524274 CUY524274:CUZ524274 DEU524274:DEV524274 DOQ524274:DOR524274 DYM524274:DYN524274 EII524274:EIJ524274 ESE524274:ESF524274 FCA524274:FCB524274 FLW524274:FLX524274 FVS524274:FVT524274 GFO524274:GFP524274 GPK524274:GPL524274 GZG524274:GZH524274 HJC524274:HJD524274 HSY524274:HSZ524274 ICU524274:ICV524274 IMQ524274:IMR524274 IWM524274:IWN524274 JGI524274:JGJ524274 JQE524274:JQF524274 KAA524274:KAB524274 KJW524274:KJX524274 KTS524274:KTT524274 LDO524274:LDP524274 LNK524274:LNL524274 LXG524274:LXH524274 MHC524274:MHD524274 MQY524274:MQZ524274 NAU524274:NAV524274 NKQ524274:NKR524274 NUM524274:NUN524274 OEI524274:OEJ524274 OOE524274:OOF524274 OYA524274:OYB524274 PHW524274:PHX524274 PRS524274:PRT524274 QBO524274:QBP524274 QLK524274:QLL524274 QVG524274:QVH524274 RFC524274:RFD524274 ROY524274:ROZ524274 RYU524274:RYV524274 SIQ524274:SIR524274 SSM524274:SSN524274 TCI524274:TCJ524274 TME524274:TMF524274 TWA524274:TWB524274 UFW524274:UFX524274 UPS524274:UPT524274 UZO524274:UZP524274 VJK524274:VJL524274 VTG524274:VTH524274 WDC524274:WDD524274 WMY524274:WMZ524274 WWU524274:WWV524274 AM589810:AN589810 KI589810:KJ589810 UE589810:UF589810 AEA589810:AEB589810 ANW589810:ANX589810 AXS589810:AXT589810 BHO589810:BHP589810 BRK589810:BRL589810 CBG589810:CBH589810 CLC589810:CLD589810 CUY589810:CUZ589810 DEU589810:DEV589810 DOQ589810:DOR589810 DYM589810:DYN589810 EII589810:EIJ589810 ESE589810:ESF589810 FCA589810:FCB589810 FLW589810:FLX589810 FVS589810:FVT589810 GFO589810:GFP589810 GPK589810:GPL589810 GZG589810:GZH589810 HJC589810:HJD589810 HSY589810:HSZ589810 ICU589810:ICV589810 IMQ589810:IMR589810 IWM589810:IWN589810 JGI589810:JGJ589810 JQE589810:JQF589810 KAA589810:KAB589810 KJW589810:KJX589810 KTS589810:KTT589810 LDO589810:LDP589810 LNK589810:LNL589810 LXG589810:LXH589810 MHC589810:MHD589810 MQY589810:MQZ589810 NAU589810:NAV589810 NKQ589810:NKR589810 NUM589810:NUN589810 OEI589810:OEJ589810 OOE589810:OOF589810 OYA589810:OYB589810 PHW589810:PHX589810 PRS589810:PRT589810 QBO589810:QBP589810 QLK589810:QLL589810 QVG589810:QVH589810 RFC589810:RFD589810 ROY589810:ROZ589810 RYU589810:RYV589810 SIQ589810:SIR589810 SSM589810:SSN589810 TCI589810:TCJ589810 TME589810:TMF589810 TWA589810:TWB589810 UFW589810:UFX589810 UPS589810:UPT589810 UZO589810:UZP589810 VJK589810:VJL589810 VTG589810:VTH589810 WDC589810:WDD589810 WMY589810:WMZ589810 WWU589810:WWV589810 AM655346:AN655346 KI655346:KJ655346 UE655346:UF655346 AEA655346:AEB655346 ANW655346:ANX655346 AXS655346:AXT655346 BHO655346:BHP655346 BRK655346:BRL655346 CBG655346:CBH655346 CLC655346:CLD655346 CUY655346:CUZ655346 DEU655346:DEV655346 DOQ655346:DOR655346 DYM655346:DYN655346 EII655346:EIJ655346 ESE655346:ESF655346 FCA655346:FCB655346 FLW655346:FLX655346 FVS655346:FVT655346 GFO655346:GFP655346 GPK655346:GPL655346 GZG655346:GZH655346 HJC655346:HJD655346 HSY655346:HSZ655346 ICU655346:ICV655346 IMQ655346:IMR655346 IWM655346:IWN655346 JGI655346:JGJ655346 JQE655346:JQF655346 KAA655346:KAB655346 KJW655346:KJX655346 KTS655346:KTT655346 LDO655346:LDP655346 LNK655346:LNL655346 LXG655346:LXH655346 MHC655346:MHD655346 MQY655346:MQZ655346 NAU655346:NAV655346 NKQ655346:NKR655346 NUM655346:NUN655346 OEI655346:OEJ655346 OOE655346:OOF655346 OYA655346:OYB655346 PHW655346:PHX655346 PRS655346:PRT655346 QBO655346:QBP655346 QLK655346:QLL655346 QVG655346:QVH655346 RFC655346:RFD655346 ROY655346:ROZ655346 RYU655346:RYV655346 SIQ655346:SIR655346 SSM655346:SSN655346 TCI655346:TCJ655346 TME655346:TMF655346 TWA655346:TWB655346 UFW655346:UFX655346 UPS655346:UPT655346 UZO655346:UZP655346 VJK655346:VJL655346 VTG655346:VTH655346 WDC655346:WDD655346 WMY655346:WMZ655346 WWU655346:WWV655346 AM720882:AN720882 KI720882:KJ720882 UE720882:UF720882 AEA720882:AEB720882 ANW720882:ANX720882 AXS720882:AXT720882 BHO720882:BHP720882 BRK720882:BRL720882 CBG720882:CBH720882 CLC720882:CLD720882 CUY720882:CUZ720882 DEU720882:DEV720882 DOQ720882:DOR720882 DYM720882:DYN720882 EII720882:EIJ720882 ESE720882:ESF720882 FCA720882:FCB720882 FLW720882:FLX720882 FVS720882:FVT720882 GFO720882:GFP720882 GPK720882:GPL720882 GZG720882:GZH720882 HJC720882:HJD720882 HSY720882:HSZ720882 ICU720882:ICV720882 IMQ720882:IMR720882 IWM720882:IWN720882 JGI720882:JGJ720882 JQE720882:JQF720882 KAA720882:KAB720882 KJW720882:KJX720882 KTS720882:KTT720882 LDO720882:LDP720882 LNK720882:LNL720882 LXG720882:LXH720882 MHC720882:MHD720882 MQY720882:MQZ720882 NAU720882:NAV720882 NKQ720882:NKR720882 NUM720882:NUN720882 OEI720882:OEJ720882 OOE720882:OOF720882 OYA720882:OYB720882 PHW720882:PHX720882 PRS720882:PRT720882 QBO720882:QBP720882 QLK720882:QLL720882 QVG720882:QVH720882 RFC720882:RFD720882 ROY720882:ROZ720882 RYU720882:RYV720882 SIQ720882:SIR720882 SSM720882:SSN720882 TCI720882:TCJ720882 TME720882:TMF720882 TWA720882:TWB720882 UFW720882:UFX720882 UPS720882:UPT720882 UZO720882:UZP720882 VJK720882:VJL720882 VTG720882:VTH720882 WDC720882:WDD720882 WMY720882:WMZ720882 WWU720882:WWV720882 AM786418:AN786418 KI786418:KJ786418 UE786418:UF786418 AEA786418:AEB786418 ANW786418:ANX786418 AXS786418:AXT786418 BHO786418:BHP786418 BRK786418:BRL786418 CBG786418:CBH786418 CLC786418:CLD786418 CUY786418:CUZ786418 DEU786418:DEV786418 DOQ786418:DOR786418 DYM786418:DYN786418 EII786418:EIJ786418 ESE786418:ESF786418 FCA786418:FCB786418 FLW786418:FLX786418 FVS786418:FVT786418 GFO786418:GFP786418 GPK786418:GPL786418 GZG786418:GZH786418 HJC786418:HJD786418 HSY786418:HSZ786418 ICU786418:ICV786418 IMQ786418:IMR786418 IWM786418:IWN786418 JGI786418:JGJ786418 JQE786418:JQF786418 KAA786418:KAB786418 KJW786418:KJX786418 KTS786418:KTT786418 LDO786418:LDP786418 LNK786418:LNL786418 LXG786418:LXH786418 MHC786418:MHD786418 MQY786418:MQZ786418 NAU786418:NAV786418 NKQ786418:NKR786418 NUM786418:NUN786418 OEI786418:OEJ786418 OOE786418:OOF786418 OYA786418:OYB786418 PHW786418:PHX786418 PRS786418:PRT786418 QBO786418:QBP786418 QLK786418:QLL786418 QVG786418:QVH786418 RFC786418:RFD786418 ROY786418:ROZ786418 RYU786418:RYV786418 SIQ786418:SIR786418 SSM786418:SSN786418 TCI786418:TCJ786418 TME786418:TMF786418 TWA786418:TWB786418 UFW786418:UFX786418 UPS786418:UPT786418 UZO786418:UZP786418 VJK786418:VJL786418 VTG786418:VTH786418 WDC786418:WDD786418 WMY786418:WMZ786418 WWU786418:WWV786418 AM851954:AN851954 KI851954:KJ851954 UE851954:UF851954 AEA851954:AEB851954 ANW851954:ANX851954 AXS851954:AXT851954 BHO851954:BHP851954 BRK851954:BRL851954 CBG851954:CBH851954 CLC851954:CLD851954 CUY851954:CUZ851954 DEU851954:DEV851954 DOQ851954:DOR851954 DYM851954:DYN851954 EII851954:EIJ851954 ESE851954:ESF851954 FCA851954:FCB851954 FLW851954:FLX851954 FVS851954:FVT851954 GFO851954:GFP851954 GPK851954:GPL851954 GZG851954:GZH851954 HJC851954:HJD851954 HSY851954:HSZ851954 ICU851954:ICV851954 IMQ851954:IMR851954 IWM851954:IWN851954 JGI851954:JGJ851954 JQE851954:JQF851954 KAA851954:KAB851954 KJW851954:KJX851954 KTS851954:KTT851954 LDO851954:LDP851954 LNK851954:LNL851954 LXG851954:LXH851954 MHC851954:MHD851954 MQY851954:MQZ851954 NAU851954:NAV851954 NKQ851954:NKR851954 NUM851954:NUN851954 OEI851954:OEJ851954 OOE851954:OOF851954 OYA851954:OYB851954 PHW851954:PHX851954 PRS851954:PRT851954 QBO851954:QBP851954 QLK851954:QLL851954 QVG851954:QVH851954 RFC851954:RFD851954 ROY851954:ROZ851954 RYU851954:RYV851954 SIQ851954:SIR851954 SSM851954:SSN851954 TCI851954:TCJ851954 TME851954:TMF851954 TWA851954:TWB851954 UFW851954:UFX851954 UPS851954:UPT851954 UZO851954:UZP851954 VJK851954:VJL851954 VTG851954:VTH851954 WDC851954:WDD851954 WMY851954:WMZ851954 WWU851954:WWV851954 AM917490:AN917490 KI917490:KJ917490 UE917490:UF917490 AEA917490:AEB917490 ANW917490:ANX917490 AXS917490:AXT917490 BHO917490:BHP917490 BRK917490:BRL917490 CBG917490:CBH917490 CLC917490:CLD917490 CUY917490:CUZ917490 DEU917490:DEV917490 DOQ917490:DOR917490 DYM917490:DYN917490 EII917490:EIJ917490 ESE917490:ESF917490 FCA917490:FCB917490 FLW917490:FLX917490 FVS917490:FVT917490 GFO917490:GFP917490 GPK917490:GPL917490 GZG917490:GZH917490 HJC917490:HJD917490 HSY917490:HSZ917490 ICU917490:ICV917490 IMQ917490:IMR917490 IWM917490:IWN917490 JGI917490:JGJ917490 JQE917490:JQF917490 KAA917490:KAB917490 KJW917490:KJX917490 KTS917490:KTT917490 LDO917490:LDP917490 LNK917490:LNL917490 LXG917490:LXH917490 MHC917490:MHD917490 MQY917490:MQZ917490 NAU917490:NAV917490 NKQ917490:NKR917490 NUM917490:NUN917490 OEI917490:OEJ917490 OOE917490:OOF917490 OYA917490:OYB917490 PHW917490:PHX917490 PRS917490:PRT917490 QBO917490:QBP917490 QLK917490:QLL917490 QVG917490:QVH917490 RFC917490:RFD917490 ROY917490:ROZ917490 RYU917490:RYV917490 SIQ917490:SIR917490 SSM917490:SSN917490 TCI917490:TCJ917490 TME917490:TMF917490 TWA917490:TWB917490 UFW917490:UFX917490 UPS917490:UPT917490 UZO917490:UZP917490 VJK917490:VJL917490 VTG917490:VTH917490 WDC917490:WDD917490 WMY917490:WMZ917490 WWU917490:WWV917490 AM983026:AN983026 KI983026:KJ983026 UE983026:UF983026 AEA983026:AEB983026 ANW983026:ANX983026 AXS983026:AXT983026 BHO983026:BHP983026 BRK983026:BRL983026 CBG983026:CBH983026 CLC983026:CLD983026 CUY983026:CUZ983026 DEU983026:DEV983026 DOQ983026:DOR983026 DYM983026:DYN983026 EII983026:EIJ983026 ESE983026:ESF983026 FCA983026:FCB983026 FLW983026:FLX983026 FVS983026:FVT983026 GFO983026:GFP983026 GPK983026:GPL983026 GZG983026:GZH983026 HJC983026:HJD983026 HSY983026:HSZ983026 ICU983026:ICV983026 IMQ983026:IMR983026 IWM983026:IWN983026 JGI983026:JGJ983026 JQE983026:JQF983026 KAA983026:KAB983026 KJW983026:KJX983026 KTS983026:KTT983026 LDO983026:LDP983026 LNK983026:LNL983026 LXG983026:LXH983026 MHC983026:MHD983026 MQY983026:MQZ983026 NAU983026:NAV983026 NKQ983026:NKR983026 NUM983026:NUN983026 OEI983026:OEJ983026 OOE983026:OOF983026 OYA983026:OYB983026 PHW983026:PHX983026 PRS983026:PRT983026 QBO983026:QBP983026 QLK983026:QLL983026 QVG983026:QVH983026 RFC983026:RFD983026 ROY983026:ROZ983026 RYU983026:RYV983026 SIQ983026:SIR983026 SSM983026:SSN983026 TCI983026:TCJ983026 TME983026:TMF983026 TWA983026:TWB983026 UFW983026:UFX983026 UPS983026:UPT983026 UZO983026:UZP983026 VJK983026:VJL983026 VTG983026:VTH983026 WDC983026:WDD983026 WMY983026:WMZ983026 WWU983026:WWV983026 AF65522:AG65522 KB65522:KC65522 TX65522:TY65522 ADT65522:ADU65522 ANP65522:ANQ65522 AXL65522:AXM65522 BHH65522:BHI65522 BRD65522:BRE65522 CAZ65522:CBA65522 CKV65522:CKW65522 CUR65522:CUS65522 DEN65522:DEO65522 DOJ65522:DOK65522 DYF65522:DYG65522 EIB65522:EIC65522 ERX65522:ERY65522 FBT65522:FBU65522 FLP65522:FLQ65522 FVL65522:FVM65522 GFH65522:GFI65522 GPD65522:GPE65522 GYZ65522:GZA65522 HIV65522:HIW65522 HSR65522:HSS65522 ICN65522:ICO65522 IMJ65522:IMK65522 IWF65522:IWG65522 JGB65522:JGC65522 JPX65522:JPY65522 JZT65522:JZU65522 KJP65522:KJQ65522 KTL65522:KTM65522 LDH65522:LDI65522 LND65522:LNE65522 LWZ65522:LXA65522 MGV65522:MGW65522 MQR65522:MQS65522 NAN65522:NAO65522 NKJ65522:NKK65522 NUF65522:NUG65522 OEB65522:OEC65522 ONX65522:ONY65522 OXT65522:OXU65522 PHP65522:PHQ65522 PRL65522:PRM65522 QBH65522:QBI65522 QLD65522:QLE65522 QUZ65522:QVA65522 REV65522:REW65522 ROR65522:ROS65522 RYN65522:RYO65522 SIJ65522:SIK65522 SSF65522:SSG65522 TCB65522:TCC65522 TLX65522:TLY65522 TVT65522:TVU65522 UFP65522:UFQ65522 UPL65522:UPM65522 UZH65522:UZI65522 VJD65522:VJE65522 VSZ65522:VTA65522 WCV65522:WCW65522 WMR65522:WMS65522 WWN65522:WWO65522 AF131058:AG131058 KB131058:KC131058 TX131058:TY131058 ADT131058:ADU131058 ANP131058:ANQ131058 AXL131058:AXM131058 BHH131058:BHI131058 BRD131058:BRE131058 CAZ131058:CBA131058 CKV131058:CKW131058 CUR131058:CUS131058 DEN131058:DEO131058 DOJ131058:DOK131058 DYF131058:DYG131058 EIB131058:EIC131058 ERX131058:ERY131058 FBT131058:FBU131058 FLP131058:FLQ131058 FVL131058:FVM131058 GFH131058:GFI131058 GPD131058:GPE131058 GYZ131058:GZA131058 HIV131058:HIW131058 HSR131058:HSS131058 ICN131058:ICO131058 IMJ131058:IMK131058 IWF131058:IWG131058 JGB131058:JGC131058 JPX131058:JPY131058 JZT131058:JZU131058 KJP131058:KJQ131058 KTL131058:KTM131058 LDH131058:LDI131058 LND131058:LNE131058 LWZ131058:LXA131058 MGV131058:MGW131058 MQR131058:MQS131058 NAN131058:NAO131058 NKJ131058:NKK131058 NUF131058:NUG131058 OEB131058:OEC131058 ONX131058:ONY131058 OXT131058:OXU131058 PHP131058:PHQ131058 PRL131058:PRM131058 QBH131058:QBI131058 QLD131058:QLE131058 QUZ131058:QVA131058 REV131058:REW131058 ROR131058:ROS131058 RYN131058:RYO131058 SIJ131058:SIK131058 SSF131058:SSG131058 TCB131058:TCC131058 TLX131058:TLY131058 TVT131058:TVU131058 UFP131058:UFQ131058 UPL131058:UPM131058 UZH131058:UZI131058 VJD131058:VJE131058 VSZ131058:VTA131058 WCV131058:WCW131058 WMR131058:WMS131058 WWN131058:WWO131058 AF196594:AG196594 KB196594:KC196594 TX196594:TY196594 ADT196594:ADU196594 ANP196594:ANQ196594 AXL196594:AXM196594 BHH196594:BHI196594 BRD196594:BRE196594 CAZ196594:CBA196594 CKV196594:CKW196594 CUR196594:CUS196594 DEN196594:DEO196594 DOJ196594:DOK196594 DYF196594:DYG196594 EIB196594:EIC196594 ERX196594:ERY196594 FBT196594:FBU196594 FLP196594:FLQ196594 FVL196594:FVM196594 GFH196594:GFI196594 GPD196594:GPE196594 GYZ196594:GZA196594 HIV196594:HIW196594 HSR196594:HSS196594 ICN196594:ICO196594 IMJ196594:IMK196594 IWF196594:IWG196594 JGB196594:JGC196594 JPX196594:JPY196594 JZT196594:JZU196594 KJP196594:KJQ196594 KTL196594:KTM196594 LDH196594:LDI196594 LND196594:LNE196594 LWZ196594:LXA196594 MGV196594:MGW196594 MQR196594:MQS196594 NAN196594:NAO196594 NKJ196594:NKK196594 NUF196594:NUG196594 OEB196594:OEC196594 ONX196594:ONY196594 OXT196594:OXU196594 PHP196594:PHQ196594 PRL196594:PRM196594 QBH196594:QBI196594 QLD196594:QLE196594 QUZ196594:QVA196594 REV196594:REW196594 ROR196594:ROS196594 RYN196594:RYO196594 SIJ196594:SIK196594 SSF196594:SSG196594 TCB196594:TCC196594 TLX196594:TLY196594 TVT196594:TVU196594 UFP196594:UFQ196594 UPL196594:UPM196594 UZH196594:UZI196594 VJD196594:VJE196594 VSZ196594:VTA196594 WCV196594:WCW196594 WMR196594:WMS196594 WWN196594:WWO196594 AF262130:AG262130 KB262130:KC262130 TX262130:TY262130 ADT262130:ADU262130 ANP262130:ANQ262130 AXL262130:AXM262130 BHH262130:BHI262130 BRD262130:BRE262130 CAZ262130:CBA262130 CKV262130:CKW262130 CUR262130:CUS262130 DEN262130:DEO262130 DOJ262130:DOK262130 DYF262130:DYG262130 EIB262130:EIC262130 ERX262130:ERY262130 FBT262130:FBU262130 FLP262130:FLQ262130 FVL262130:FVM262130 GFH262130:GFI262130 GPD262130:GPE262130 GYZ262130:GZA262130 HIV262130:HIW262130 HSR262130:HSS262130 ICN262130:ICO262130 IMJ262130:IMK262130 IWF262130:IWG262130 JGB262130:JGC262130 JPX262130:JPY262130 JZT262130:JZU262130 KJP262130:KJQ262130 KTL262130:KTM262130 LDH262130:LDI262130 LND262130:LNE262130 LWZ262130:LXA262130 MGV262130:MGW262130 MQR262130:MQS262130 NAN262130:NAO262130 NKJ262130:NKK262130 NUF262130:NUG262130 OEB262130:OEC262130 ONX262130:ONY262130 OXT262130:OXU262130 PHP262130:PHQ262130 PRL262130:PRM262130 QBH262130:QBI262130 QLD262130:QLE262130 QUZ262130:QVA262130 REV262130:REW262130 ROR262130:ROS262130 RYN262130:RYO262130 SIJ262130:SIK262130 SSF262130:SSG262130 TCB262130:TCC262130 TLX262130:TLY262130 TVT262130:TVU262130 UFP262130:UFQ262130 UPL262130:UPM262130 UZH262130:UZI262130 VJD262130:VJE262130 VSZ262130:VTA262130 WCV262130:WCW262130 WMR262130:WMS262130 WWN262130:WWO262130 AF327666:AG327666 KB327666:KC327666 TX327666:TY327666 ADT327666:ADU327666 ANP327666:ANQ327666 AXL327666:AXM327666 BHH327666:BHI327666 BRD327666:BRE327666 CAZ327666:CBA327666 CKV327666:CKW327666 CUR327666:CUS327666 DEN327666:DEO327666 DOJ327666:DOK327666 DYF327666:DYG327666 EIB327666:EIC327666 ERX327666:ERY327666 FBT327666:FBU327666 FLP327666:FLQ327666 FVL327666:FVM327666 GFH327666:GFI327666 GPD327666:GPE327666 GYZ327666:GZA327666 HIV327666:HIW327666 HSR327666:HSS327666 ICN327666:ICO327666 IMJ327666:IMK327666 IWF327666:IWG327666 JGB327666:JGC327666 JPX327666:JPY327666 JZT327666:JZU327666 KJP327666:KJQ327666 KTL327666:KTM327666 LDH327666:LDI327666 LND327666:LNE327666 LWZ327666:LXA327666 MGV327666:MGW327666 MQR327666:MQS327666 NAN327666:NAO327666 NKJ327666:NKK327666 NUF327666:NUG327666 OEB327666:OEC327666 ONX327666:ONY327666 OXT327666:OXU327666 PHP327666:PHQ327666 PRL327666:PRM327666 QBH327666:QBI327666 QLD327666:QLE327666 QUZ327666:QVA327666 REV327666:REW327666 ROR327666:ROS327666 RYN327666:RYO327666 SIJ327666:SIK327666 SSF327666:SSG327666 TCB327666:TCC327666 TLX327666:TLY327666 TVT327666:TVU327666 UFP327666:UFQ327666 UPL327666:UPM327666 UZH327666:UZI327666 VJD327666:VJE327666 VSZ327666:VTA327666 WCV327666:WCW327666 WMR327666:WMS327666 WWN327666:WWO327666 AF393202:AG393202 KB393202:KC393202 TX393202:TY393202 ADT393202:ADU393202 ANP393202:ANQ393202 AXL393202:AXM393202 BHH393202:BHI393202 BRD393202:BRE393202 CAZ393202:CBA393202 CKV393202:CKW393202 CUR393202:CUS393202 DEN393202:DEO393202 DOJ393202:DOK393202 DYF393202:DYG393202 EIB393202:EIC393202 ERX393202:ERY393202 FBT393202:FBU393202 FLP393202:FLQ393202 FVL393202:FVM393202 GFH393202:GFI393202 GPD393202:GPE393202 GYZ393202:GZA393202 HIV393202:HIW393202 HSR393202:HSS393202 ICN393202:ICO393202 IMJ393202:IMK393202 IWF393202:IWG393202 JGB393202:JGC393202 JPX393202:JPY393202 JZT393202:JZU393202 KJP393202:KJQ393202 KTL393202:KTM393202 LDH393202:LDI393202 LND393202:LNE393202 LWZ393202:LXA393202 MGV393202:MGW393202 MQR393202:MQS393202 NAN393202:NAO393202 NKJ393202:NKK393202 NUF393202:NUG393202 OEB393202:OEC393202 ONX393202:ONY393202 OXT393202:OXU393202 PHP393202:PHQ393202 PRL393202:PRM393202 QBH393202:QBI393202 QLD393202:QLE393202 QUZ393202:QVA393202 REV393202:REW393202 ROR393202:ROS393202 RYN393202:RYO393202 SIJ393202:SIK393202 SSF393202:SSG393202 TCB393202:TCC393202 TLX393202:TLY393202 TVT393202:TVU393202 UFP393202:UFQ393202 UPL393202:UPM393202 UZH393202:UZI393202 VJD393202:VJE393202 VSZ393202:VTA393202 WCV393202:WCW393202 WMR393202:WMS393202 WWN393202:WWO393202 AF458738:AG458738 KB458738:KC458738 TX458738:TY458738 ADT458738:ADU458738 ANP458738:ANQ458738 AXL458738:AXM458738 BHH458738:BHI458738 BRD458738:BRE458738 CAZ458738:CBA458738 CKV458738:CKW458738 CUR458738:CUS458738 DEN458738:DEO458738 DOJ458738:DOK458738 DYF458738:DYG458738 EIB458738:EIC458738 ERX458738:ERY458738 FBT458738:FBU458738 FLP458738:FLQ458738 FVL458738:FVM458738 GFH458738:GFI458738 GPD458738:GPE458738 GYZ458738:GZA458738 HIV458738:HIW458738 HSR458738:HSS458738 ICN458738:ICO458738 IMJ458738:IMK458738 IWF458738:IWG458738 JGB458738:JGC458738 JPX458738:JPY458738 JZT458738:JZU458738 KJP458738:KJQ458738 KTL458738:KTM458738 LDH458738:LDI458738 LND458738:LNE458738 LWZ458738:LXA458738 MGV458738:MGW458738 MQR458738:MQS458738 NAN458738:NAO458738 NKJ458738:NKK458738 NUF458738:NUG458738 OEB458738:OEC458738 ONX458738:ONY458738 OXT458738:OXU458738 PHP458738:PHQ458738 PRL458738:PRM458738 QBH458738:QBI458738 QLD458738:QLE458738 QUZ458738:QVA458738 REV458738:REW458738 ROR458738:ROS458738 RYN458738:RYO458738 SIJ458738:SIK458738 SSF458738:SSG458738 TCB458738:TCC458738 TLX458738:TLY458738 TVT458738:TVU458738 UFP458738:UFQ458738 UPL458738:UPM458738 UZH458738:UZI458738 VJD458738:VJE458738 VSZ458738:VTA458738 WCV458738:WCW458738 WMR458738:WMS458738 WWN458738:WWO458738 AF524274:AG524274 KB524274:KC524274 TX524274:TY524274 ADT524274:ADU524274 ANP524274:ANQ524274 AXL524274:AXM524274 BHH524274:BHI524274 BRD524274:BRE524274 CAZ524274:CBA524274 CKV524274:CKW524274 CUR524274:CUS524274 DEN524274:DEO524274 DOJ524274:DOK524274 DYF524274:DYG524274 EIB524274:EIC524274 ERX524274:ERY524274 FBT524274:FBU524274 FLP524274:FLQ524274 FVL524274:FVM524274 GFH524274:GFI524274 GPD524274:GPE524274 GYZ524274:GZA524274 HIV524274:HIW524274 HSR524274:HSS524274 ICN524274:ICO524274 IMJ524274:IMK524274 IWF524274:IWG524274 JGB524274:JGC524274 JPX524274:JPY524274 JZT524274:JZU524274 KJP524274:KJQ524274 KTL524274:KTM524274 LDH524274:LDI524274 LND524274:LNE524274 LWZ524274:LXA524274 MGV524274:MGW524274 MQR524274:MQS524274 NAN524274:NAO524274 NKJ524274:NKK524274 NUF524274:NUG524274 OEB524274:OEC524274 ONX524274:ONY524274 OXT524274:OXU524274 PHP524274:PHQ524274 PRL524274:PRM524274 QBH524274:QBI524274 QLD524274:QLE524274 QUZ524274:QVA524274 REV524274:REW524274 ROR524274:ROS524274 RYN524274:RYO524274 SIJ524274:SIK524274 SSF524274:SSG524274 TCB524274:TCC524274 TLX524274:TLY524274 TVT524274:TVU524274 UFP524274:UFQ524274 UPL524274:UPM524274 UZH524274:UZI524274 VJD524274:VJE524274 VSZ524274:VTA524274 WCV524274:WCW524274 WMR524274:WMS524274 WWN524274:WWO524274 AF589810:AG589810 KB589810:KC589810 TX589810:TY589810 ADT589810:ADU589810 ANP589810:ANQ589810 AXL589810:AXM589810 BHH589810:BHI589810 BRD589810:BRE589810 CAZ589810:CBA589810 CKV589810:CKW589810 CUR589810:CUS589810 DEN589810:DEO589810 DOJ589810:DOK589810 DYF589810:DYG589810 EIB589810:EIC589810 ERX589810:ERY589810 FBT589810:FBU589810 FLP589810:FLQ589810 FVL589810:FVM589810 GFH589810:GFI589810 GPD589810:GPE589810 GYZ589810:GZA589810 HIV589810:HIW589810 HSR589810:HSS589810 ICN589810:ICO589810 IMJ589810:IMK589810 IWF589810:IWG589810 JGB589810:JGC589810 JPX589810:JPY589810 JZT589810:JZU589810 KJP589810:KJQ589810 KTL589810:KTM589810 LDH589810:LDI589810 LND589810:LNE589810 LWZ589810:LXA589810 MGV589810:MGW589810 MQR589810:MQS589810 NAN589810:NAO589810 NKJ589810:NKK589810 NUF589810:NUG589810 OEB589810:OEC589810 ONX589810:ONY589810 OXT589810:OXU589810 PHP589810:PHQ589810 PRL589810:PRM589810 QBH589810:QBI589810 QLD589810:QLE589810 QUZ589810:QVA589810 REV589810:REW589810 ROR589810:ROS589810 RYN589810:RYO589810 SIJ589810:SIK589810 SSF589810:SSG589810 TCB589810:TCC589810 TLX589810:TLY589810 TVT589810:TVU589810 UFP589810:UFQ589810 UPL589810:UPM589810 UZH589810:UZI589810 VJD589810:VJE589810 VSZ589810:VTA589810 WCV589810:WCW589810 WMR589810:WMS589810 WWN589810:WWO589810 AF655346:AG655346 KB655346:KC655346 TX655346:TY655346 ADT655346:ADU655346 ANP655346:ANQ655346 AXL655346:AXM655346 BHH655346:BHI655346 BRD655346:BRE655346 CAZ655346:CBA655346 CKV655346:CKW655346 CUR655346:CUS655346 DEN655346:DEO655346 DOJ655346:DOK655346 DYF655346:DYG655346 EIB655346:EIC655346 ERX655346:ERY655346 FBT655346:FBU655346 FLP655346:FLQ655346 FVL655346:FVM655346 GFH655346:GFI655346 GPD655346:GPE655346 GYZ655346:GZA655346 HIV655346:HIW655346 HSR655346:HSS655346 ICN655346:ICO655346 IMJ655346:IMK655346 IWF655346:IWG655346 JGB655346:JGC655346 JPX655346:JPY655346 JZT655346:JZU655346 KJP655346:KJQ655346 KTL655346:KTM655346 LDH655346:LDI655346 LND655346:LNE655346 LWZ655346:LXA655346 MGV655346:MGW655346 MQR655346:MQS655346 NAN655346:NAO655346 NKJ655346:NKK655346 NUF655346:NUG655346 OEB655346:OEC655346 ONX655346:ONY655346 OXT655346:OXU655346 PHP655346:PHQ655346 PRL655346:PRM655346 QBH655346:QBI655346 QLD655346:QLE655346 QUZ655346:QVA655346 REV655346:REW655346 ROR655346:ROS655346 RYN655346:RYO655346 SIJ655346:SIK655346 SSF655346:SSG655346 TCB655346:TCC655346 TLX655346:TLY655346 TVT655346:TVU655346 UFP655346:UFQ655346 UPL655346:UPM655346 UZH655346:UZI655346 VJD655346:VJE655346 VSZ655346:VTA655346 WCV655346:WCW655346 WMR655346:WMS655346 WWN655346:WWO655346 AF720882:AG720882 KB720882:KC720882 TX720882:TY720882 ADT720882:ADU720882 ANP720882:ANQ720882 AXL720882:AXM720882 BHH720882:BHI720882 BRD720882:BRE720882 CAZ720882:CBA720882 CKV720882:CKW720882 CUR720882:CUS720882 DEN720882:DEO720882 DOJ720882:DOK720882 DYF720882:DYG720882 EIB720882:EIC720882 ERX720882:ERY720882 FBT720882:FBU720882 FLP720882:FLQ720882 FVL720882:FVM720882 GFH720882:GFI720882 GPD720882:GPE720882 GYZ720882:GZA720882 HIV720882:HIW720882 HSR720882:HSS720882 ICN720882:ICO720882 IMJ720882:IMK720882 IWF720882:IWG720882 JGB720882:JGC720882 JPX720882:JPY720882 JZT720882:JZU720882 KJP720882:KJQ720882 KTL720882:KTM720882 LDH720882:LDI720882 LND720882:LNE720882 LWZ720882:LXA720882 MGV720882:MGW720882 MQR720882:MQS720882 NAN720882:NAO720882 NKJ720882:NKK720882 NUF720882:NUG720882 OEB720882:OEC720882 ONX720882:ONY720882 OXT720882:OXU720882 PHP720882:PHQ720882 PRL720882:PRM720882 QBH720882:QBI720882 QLD720882:QLE720882 QUZ720882:QVA720882 REV720882:REW720882 ROR720882:ROS720882 RYN720882:RYO720882 SIJ720882:SIK720882 SSF720882:SSG720882 TCB720882:TCC720882 TLX720882:TLY720882 TVT720882:TVU720882 UFP720882:UFQ720882 UPL720882:UPM720882 UZH720882:UZI720882 VJD720882:VJE720882 VSZ720882:VTA720882 WCV720882:WCW720882 WMR720882:WMS720882 WWN720882:WWO720882 AF786418:AG786418 KB786418:KC786418 TX786418:TY786418 ADT786418:ADU786418 ANP786418:ANQ786418 AXL786418:AXM786418 BHH786418:BHI786418 BRD786418:BRE786418 CAZ786418:CBA786418 CKV786418:CKW786418 CUR786418:CUS786418 DEN786418:DEO786418 DOJ786418:DOK786418 DYF786418:DYG786418 EIB786418:EIC786418 ERX786418:ERY786418 FBT786418:FBU786418 FLP786418:FLQ786418 FVL786418:FVM786418 GFH786418:GFI786418 GPD786418:GPE786418 GYZ786418:GZA786418 HIV786418:HIW786418 HSR786418:HSS786418 ICN786418:ICO786418 IMJ786418:IMK786418 IWF786418:IWG786418 JGB786418:JGC786418 JPX786418:JPY786418 JZT786418:JZU786418 KJP786418:KJQ786418 KTL786418:KTM786418 LDH786418:LDI786418 LND786418:LNE786418 LWZ786418:LXA786418 MGV786418:MGW786418 MQR786418:MQS786418 NAN786418:NAO786418 NKJ786418:NKK786418 NUF786418:NUG786418 OEB786418:OEC786418 ONX786418:ONY786418 OXT786418:OXU786418 PHP786418:PHQ786418 PRL786418:PRM786418 QBH786418:QBI786418 QLD786418:QLE786418 QUZ786418:QVA786418 REV786418:REW786418 ROR786418:ROS786418 RYN786418:RYO786418 SIJ786418:SIK786418 SSF786418:SSG786418 TCB786418:TCC786418 TLX786418:TLY786418 TVT786418:TVU786418 UFP786418:UFQ786418 UPL786418:UPM786418 UZH786418:UZI786418 VJD786418:VJE786418 VSZ786418:VTA786418 WCV786418:WCW786418 WMR786418:WMS786418 WWN786418:WWO786418 AF851954:AG851954 KB851954:KC851954 TX851954:TY851954 ADT851954:ADU851954 ANP851954:ANQ851954 AXL851954:AXM851954 BHH851954:BHI851954 BRD851954:BRE851954 CAZ851954:CBA851954 CKV851954:CKW851954 CUR851954:CUS851954 DEN851954:DEO851954 DOJ851954:DOK851954 DYF851954:DYG851954 EIB851954:EIC851954 ERX851954:ERY851954 FBT851954:FBU851954 FLP851954:FLQ851954 FVL851954:FVM851954 GFH851954:GFI851954 GPD851954:GPE851954 GYZ851954:GZA851954 HIV851954:HIW851954 HSR851954:HSS851954 ICN851954:ICO851954 IMJ851954:IMK851954 IWF851954:IWG851954 JGB851954:JGC851954 JPX851954:JPY851954 JZT851954:JZU851954 KJP851954:KJQ851954 KTL851954:KTM851954 LDH851954:LDI851954 LND851954:LNE851954 LWZ851954:LXA851954 MGV851954:MGW851954 MQR851954:MQS851954 NAN851954:NAO851954 NKJ851954:NKK851954 NUF851954:NUG851954 OEB851954:OEC851954 ONX851954:ONY851954 OXT851954:OXU851954 PHP851954:PHQ851954 PRL851954:PRM851954 QBH851954:QBI851954 QLD851954:QLE851954 QUZ851954:QVA851954 REV851954:REW851954 ROR851954:ROS851954 RYN851954:RYO851954 SIJ851954:SIK851954 SSF851954:SSG851954 TCB851954:TCC851954 TLX851954:TLY851954 TVT851954:TVU851954 UFP851954:UFQ851954 UPL851954:UPM851954 UZH851954:UZI851954 VJD851954:VJE851954 VSZ851954:VTA851954 WCV851954:WCW851954 WMR851954:WMS851954 WWN851954:WWO851954 AF917490:AG917490 KB917490:KC917490 TX917490:TY917490 ADT917490:ADU917490 ANP917490:ANQ917490 AXL917490:AXM917490 BHH917490:BHI917490 BRD917490:BRE917490 CAZ917490:CBA917490 CKV917490:CKW917490 CUR917490:CUS917490 DEN917490:DEO917490 DOJ917490:DOK917490 DYF917490:DYG917490 EIB917490:EIC917490 ERX917490:ERY917490 FBT917490:FBU917490 FLP917490:FLQ917490 FVL917490:FVM917490 GFH917490:GFI917490 GPD917490:GPE917490 GYZ917490:GZA917490 HIV917490:HIW917490 HSR917490:HSS917490 ICN917490:ICO917490 IMJ917490:IMK917490 IWF917490:IWG917490 JGB917490:JGC917490 JPX917490:JPY917490 JZT917490:JZU917490 KJP917490:KJQ917490 KTL917490:KTM917490 LDH917490:LDI917490 LND917490:LNE917490 LWZ917490:LXA917490 MGV917490:MGW917490 MQR917490:MQS917490 NAN917490:NAO917490 NKJ917490:NKK917490 NUF917490:NUG917490 OEB917490:OEC917490 ONX917490:ONY917490 OXT917490:OXU917490 PHP917490:PHQ917490 PRL917490:PRM917490 QBH917490:QBI917490 QLD917490:QLE917490 QUZ917490:QVA917490 REV917490:REW917490 ROR917490:ROS917490 RYN917490:RYO917490 SIJ917490:SIK917490 SSF917490:SSG917490 TCB917490:TCC917490 TLX917490:TLY917490 TVT917490:TVU917490 UFP917490:UFQ917490 UPL917490:UPM917490 UZH917490:UZI917490 VJD917490:VJE917490 VSZ917490:VTA917490 WCV917490:WCW917490 WMR917490:WMS917490 WWN917490:WWO917490 AF983026:AG983026 KB983026:KC983026 TX983026:TY983026 ADT983026:ADU983026 ANP983026:ANQ983026 AXL983026:AXM983026 BHH983026:BHI983026 BRD983026:BRE983026 CAZ983026:CBA983026 CKV983026:CKW983026 CUR983026:CUS983026 DEN983026:DEO983026 DOJ983026:DOK983026 DYF983026:DYG983026 EIB983026:EIC983026 ERX983026:ERY983026 FBT983026:FBU983026 FLP983026:FLQ983026 FVL983026:FVM983026 GFH983026:GFI983026 GPD983026:GPE983026 GYZ983026:GZA983026 HIV983026:HIW983026 HSR983026:HSS983026 ICN983026:ICO983026 IMJ983026:IMK983026 IWF983026:IWG983026 JGB983026:JGC983026 JPX983026:JPY983026 JZT983026:JZU983026 KJP983026:KJQ983026 KTL983026:KTM983026 LDH983026:LDI983026 LND983026:LNE983026 LWZ983026:LXA983026 MGV983026:MGW983026 MQR983026:MQS983026 NAN983026:NAO983026 NKJ983026:NKK983026 NUF983026:NUG983026 OEB983026:OEC983026 ONX983026:ONY983026 OXT983026:OXU983026 PHP983026:PHQ983026 PRL983026:PRM983026 QBH983026:QBI983026 QLD983026:QLE983026 QUZ983026:QVA983026 REV983026:REW983026 ROR983026:ROS983026 RYN983026:RYO983026 SIJ983026:SIK983026 SSF983026:SSG983026 TCB983026:TCC983026 TLX983026:TLY983026 TVT983026:TVU983026 UFP983026:UFQ983026 UPL983026:UPM983026 UZH983026:UZI983026 VJD983026:VJE983026 VSZ983026:VTA983026 WCV983026:WCW983026 WMR983026:WMS983026 WWN983026:WWO983026 AX65473:AY65477 KT65473:KU65477 UP65473:UQ65477 AEL65473:AEM65477 AOH65473:AOI65477 AYD65473:AYE65477 BHZ65473:BIA65477 BRV65473:BRW65477 CBR65473:CBS65477 CLN65473:CLO65477 CVJ65473:CVK65477 DFF65473:DFG65477 DPB65473:DPC65477 DYX65473:DYY65477 EIT65473:EIU65477 ESP65473:ESQ65477 FCL65473:FCM65477 FMH65473:FMI65477 FWD65473:FWE65477 GFZ65473:GGA65477 GPV65473:GPW65477 GZR65473:GZS65477 HJN65473:HJO65477 HTJ65473:HTK65477 IDF65473:IDG65477 INB65473:INC65477 IWX65473:IWY65477 JGT65473:JGU65477 JQP65473:JQQ65477 KAL65473:KAM65477 KKH65473:KKI65477 KUD65473:KUE65477 LDZ65473:LEA65477 LNV65473:LNW65477 LXR65473:LXS65477 MHN65473:MHO65477 MRJ65473:MRK65477 NBF65473:NBG65477 NLB65473:NLC65477 NUX65473:NUY65477 OET65473:OEU65477 OOP65473:OOQ65477 OYL65473:OYM65477 PIH65473:PII65477 PSD65473:PSE65477 QBZ65473:QCA65477 QLV65473:QLW65477 QVR65473:QVS65477 RFN65473:RFO65477 RPJ65473:RPK65477 RZF65473:RZG65477 SJB65473:SJC65477 SSX65473:SSY65477 TCT65473:TCU65477 TMP65473:TMQ65477 TWL65473:TWM65477 UGH65473:UGI65477 UQD65473:UQE65477 UZZ65473:VAA65477 VJV65473:VJW65477 VTR65473:VTS65477 WDN65473:WDO65477 WNJ65473:WNK65477 WXF65473:WXG65477 AX131009:AY131013 KT131009:KU131013 UP131009:UQ131013 AEL131009:AEM131013 AOH131009:AOI131013 AYD131009:AYE131013 BHZ131009:BIA131013 BRV131009:BRW131013 CBR131009:CBS131013 CLN131009:CLO131013 CVJ131009:CVK131013 DFF131009:DFG131013 DPB131009:DPC131013 DYX131009:DYY131013 EIT131009:EIU131013 ESP131009:ESQ131013 FCL131009:FCM131013 FMH131009:FMI131013 FWD131009:FWE131013 GFZ131009:GGA131013 GPV131009:GPW131013 GZR131009:GZS131013 HJN131009:HJO131013 HTJ131009:HTK131013 IDF131009:IDG131013 INB131009:INC131013 IWX131009:IWY131013 JGT131009:JGU131013 JQP131009:JQQ131013 KAL131009:KAM131013 KKH131009:KKI131013 KUD131009:KUE131013 LDZ131009:LEA131013 LNV131009:LNW131013 LXR131009:LXS131013 MHN131009:MHO131013 MRJ131009:MRK131013 NBF131009:NBG131013 NLB131009:NLC131013 NUX131009:NUY131013 OET131009:OEU131013 OOP131009:OOQ131013 OYL131009:OYM131013 PIH131009:PII131013 PSD131009:PSE131013 QBZ131009:QCA131013 QLV131009:QLW131013 QVR131009:QVS131013 RFN131009:RFO131013 RPJ131009:RPK131013 RZF131009:RZG131013 SJB131009:SJC131013 SSX131009:SSY131013 TCT131009:TCU131013 TMP131009:TMQ131013 TWL131009:TWM131013 UGH131009:UGI131013 UQD131009:UQE131013 UZZ131009:VAA131013 VJV131009:VJW131013 VTR131009:VTS131013 WDN131009:WDO131013 WNJ131009:WNK131013 WXF131009:WXG131013 AX196545:AY196549 KT196545:KU196549 UP196545:UQ196549 AEL196545:AEM196549 AOH196545:AOI196549 AYD196545:AYE196549 BHZ196545:BIA196549 BRV196545:BRW196549 CBR196545:CBS196549 CLN196545:CLO196549 CVJ196545:CVK196549 DFF196545:DFG196549 DPB196545:DPC196549 DYX196545:DYY196549 EIT196545:EIU196549 ESP196545:ESQ196549 FCL196545:FCM196549 FMH196545:FMI196549 FWD196545:FWE196549 GFZ196545:GGA196549 GPV196545:GPW196549 GZR196545:GZS196549 HJN196545:HJO196549 HTJ196545:HTK196549 IDF196545:IDG196549 INB196545:INC196549 IWX196545:IWY196549 JGT196545:JGU196549 JQP196545:JQQ196549 KAL196545:KAM196549 KKH196545:KKI196549 KUD196545:KUE196549 LDZ196545:LEA196549 LNV196545:LNW196549 LXR196545:LXS196549 MHN196545:MHO196549 MRJ196545:MRK196549 NBF196545:NBG196549 NLB196545:NLC196549 NUX196545:NUY196549 OET196545:OEU196549 OOP196545:OOQ196549 OYL196545:OYM196549 PIH196545:PII196549 PSD196545:PSE196549 QBZ196545:QCA196549 QLV196545:QLW196549 QVR196545:QVS196549 RFN196545:RFO196549 RPJ196545:RPK196549 RZF196545:RZG196549 SJB196545:SJC196549 SSX196545:SSY196549 TCT196545:TCU196549 TMP196545:TMQ196549 TWL196545:TWM196549 UGH196545:UGI196549 UQD196545:UQE196549 UZZ196545:VAA196549 VJV196545:VJW196549 VTR196545:VTS196549 WDN196545:WDO196549 WNJ196545:WNK196549 WXF196545:WXG196549 AX262081:AY262085 KT262081:KU262085 UP262081:UQ262085 AEL262081:AEM262085 AOH262081:AOI262085 AYD262081:AYE262085 BHZ262081:BIA262085 BRV262081:BRW262085 CBR262081:CBS262085 CLN262081:CLO262085 CVJ262081:CVK262085 DFF262081:DFG262085 DPB262081:DPC262085 DYX262081:DYY262085 EIT262081:EIU262085 ESP262081:ESQ262085 FCL262081:FCM262085 FMH262081:FMI262085 FWD262081:FWE262085 GFZ262081:GGA262085 GPV262081:GPW262085 GZR262081:GZS262085 HJN262081:HJO262085 HTJ262081:HTK262085 IDF262081:IDG262085 INB262081:INC262085 IWX262081:IWY262085 JGT262081:JGU262085 JQP262081:JQQ262085 KAL262081:KAM262085 KKH262081:KKI262085 KUD262081:KUE262085 LDZ262081:LEA262085 LNV262081:LNW262085 LXR262081:LXS262085 MHN262081:MHO262085 MRJ262081:MRK262085 NBF262081:NBG262085 NLB262081:NLC262085 NUX262081:NUY262085 OET262081:OEU262085 OOP262081:OOQ262085 OYL262081:OYM262085 PIH262081:PII262085 PSD262081:PSE262085 QBZ262081:QCA262085 QLV262081:QLW262085 QVR262081:QVS262085 RFN262081:RFO262085 RPJ262081:RPK262085 RZF262081:RZG262085 SJB262081:SJC262085 SSX262081:SSY262085 TCT262081:TCU262085 TMP262081:TMQ262085 TWL262081:TWM262085 UGH262081:UGI262085 UQD262081:UQE262085 UZZ262081:VAA262085 VJV262081:VJW262085 VTR262081:VTS262085 WDN262081:WDO262085 WNJ262081:WNK262085 WXF262081:WXG262085 AX327617:AY327621 KT327617:KU327621 UP327617:UQ327621 AEL327617:AEM327621 AOH327617:AOI327621 AYD327617:AYE327621 BHZ327617:BIA327621 BRV327617:BRW327621 CBR327617:CBS327621 CLN327617:CLO327621 CVJ327617:CVK327621 DFF327617:DFG327621 DPB327617:DPC327621 DYX327617:DYY327621 EIT327617:EIU327621 ESP327617:ESQ327621 FCL327617:FCM327621 FMH327617:FMI327621 FWD327617:FWE327621 GFZ327617:GGA327621 GPV327617:GPW327621 GZR327617:GZS327621 HJN327617:HJO327621 HTJ327617:HTK327621 IDF327617:IDG327621 INB327617:INC327621 IWX327617:IWY327621 JGT327617:JGU327621 JQP327617:JQQ327621 KAL327617:KAM327621 KKH327617:KKI327621 KUD327617:KUE327621 LDZ327617:LEA327621 LNV327617:LNW327621 LXR327617:LXS327621 MHN327617:MHO327621 MRJ327617:MRK327621 NBF327617:NBG327621 NLB327617:NLC327621 NUX327617:NUY327621 OET327617:OEU327621 OOP327617:OOQ327621 OYL327617:OYM327621 PIH327617:PII327621 PSD327617:PSE327621 QBZ327617:QCA327621 QLV327617:QLW327621 QVR327617:QVS327621 RFN327617:RFO327621 RPJ327617:RPK327621 RZF327617:RZG327621 SJB327617:SJC327621 SSX327617:SSY327621 TCT327617:TCU327621 TMP327617:TMQ327621 TWL327617:TWM327621 UGH327617:UGI327621 UQD327617:UQE327621 UZZ327617:VAA327621 VJV327617:VJW327621 VTR327617:VTS327621 WDN327617:WDO327621 WNJ327617:WNK327621 WXF327617:WXG327621 AX393153:AY393157 KT393153:KU393157 UP393153:UQ393157 AEL393153:AEM393157 AOH393153:AOI393157 AYD393153:AYE393157 BHZ393153:BIA393157 BRV393153:BRW393157 CBR393153:CBS393157 CLN393153:CLO393157 CVJ393153:CVK393157 DFF393153:DFG393157 DPB393153:DPC393157 DYX393153:DYY393157 EIT393153:EIU393157 ESP393153:ESQ393157 FCL393153:FCM393157 FMH393153:FMI393157 FWD393153:FWE393157 GFZ393153:GGA393157 GPV393153:GPW393157 GZR393153:GZS393157 HJN393153:HJO393157 HTJ393153:HTK393157 IDF393153:IDG393157 INB393153:INC393157 IWX393153:IWY393157 JGT393153:JGU393157 JQP393153:JQQ393157 KAL393153:KAM393157 KKH393153:KKI393157 KUD393153:KUE393157 LDZ393153:LEA393157 LNV393153:LNW393157 LXR393153:LXS393157 MHN393153:MHO393157 MRJ393153:MRK393157 NBF393153:NBG393157 NLB393153:NLC393157 NUX393153:NUY393157 OET393153:OEU393157 OOP393153:OOQ393157 OYL393153:OYM393157 PIH393153:PII393157 PSD393153:PSE393157 QBZ393153:QCA393157 QLV393153:QLW393157 QVR393153:QVS393157 RFN393153:RFO393157 RPJ393153:RPK393157 RZF393153:RZG393157 SJB393153:SJC393157 SSX393153:SSY393157 TCT393153:TCU393157 TMP393153:TMQ393157 TWL393153:TWM393157 UGH393153:UGI393157 UQD393153:UQE393157 UZZ393153:VAA393157 VJV393153:VJW393157 VTR393153:VTS393157 WDN393153:WDO393157 WNJ393153:WNK393157 WXF393153:WXG393157 AX458689:AY458693 KT458689:KU458693 UP458689:UQ458693 AEL458689:AEM458693 AOH458689:AOI458693 AYD458689:AYE458693 BHZ458689:BIA458693 BRV458689:BRW458693 CBR458689:CBS458693 CLN458689:CLO458693 CVJ458689:CVK458693 DFF458689:DFG458693 DPB458689:DPC458693 DYX458689:DYY458693 EIT458689:EIU458693 ESP458689:ESQ458693 FCL458689:FCM458693 FMH458689:FMI458693 FWD458689:FWE458693 GFZ458689:GGA458693 GPV458689:GPW458693 GZR458689:GZS458693 HJN458689:HJO458693 HTJ458689:HTK458693 IDF458689:IDG458693 INB458689:INC458693 IWX458689:IWY458693 JGT458689:JGU458693 JQP458689:JQQ458693 KAL458689:KAM458693 KKH458689:KKI458693 KUD458689:KUE458693 LDZ458689:LEA458693 LNV458689:LNW458693 LXR458689:LXS458693 MHN458689:MHO458693 MRJ458689:MRK458693 NBF458689:NBG458693 NLB458689:NLC458693 NUX458689:NUY458693 OET458689:OEU458693 OOP458689:OOQ458693 OYL458689:OYM458693 PIH458689:PII458693 PSD458689:PSE458693 QBZ458689:QCA458693 QLV458689:QLW458693 QVR458689:QVS458693 RFN458689:RFO458693 RPJ458689:RPK458693 RZF458689:RZG458693 SJB458689:SJC458693 SSX458689:SSY458693 TCT458689:TCU458693 TMP458689:TMQ458693 TWL458689:TWM458693 UGH458689:UGI458693 UQD458689:UQE458693 UZZ458689:VAA458693 VJV458689:VJW458693 VTR458689:VTS458693 WDN458689:WDO458693 WNJ458689:WNK458693 WXF458689:WXG458693 AX524225:AY524229 KT524225:KU524229 UP524225:UQ524229 AEL524225:AEM524229 AOH524225:AOI524229 AYD524225:AYE524229 BHZ524225:BIA524229 BRV524225:BRW524229 CBR524225:CBS524229 CLN524225:CLO524229 CVJ524225:CVK524229 DFF524225:DFG524229 DPB524225:DPC524229 DYX524225:DYY524229 EIT524225:EIU524229 ESP524225:ESQ524229 FCL524225:FCM524229 FMH524225:FMI524229 FWD524225:FWE524229 GFZ524225:GGA524229 GPV524225:GPW524229 GZR524225:GZS524229 HJN524225:HJO524229 HTJ524225:HTK524229 IDF524225:IDG524229 INB524225:INC524229 IWX524225:IWY524229 JGT524225:JGU524229 JQP524225:JQQ524229 KAL524225:KAM524229 KKH524225:KKI524229 KUD524225:KUE524229 LDZ524225:LEA524229 LNV524225:LNW524229 LXR524225:LXS524229 MHN524225:MHO524229 MRJ524225:MRK524229 NBF524225:NBG524229 NLB524225:NLC524229 NUX524225:NUY524229 OET524225:OEU524229 OOP524225:OOQ524229 OYL524225:OYM524229 PIH524225:PII524229 PSD524225:PSE524229 QBZ524225:QCA524229 QLV524225:QLW524229 QVR524225:QVS524229 RFN524225:RFO524229 RPJ524225:RPK524229 RZF524225:RZG524229 SJB524225:SJC524229 SSX524225:SSY524229 TCT524225:TCU524229 TMP524225:TMQ524229 TWL524225:TWM524229 UGH524225:UGI524229 UQD524225:UQE524229 UZZ524225:VAA524229 VJV524225:VJW524229 VTR524225:VTS524229 WDN524225:WDO524229 WNJ524225:WNK524229 WXF524225:WXG524229 AX589761:AY589765 KT589761:KU589765 UP589761:UQ589765 AEL589761:AEM589765 AOH589761:AOI589765 AYD589761:AYE589765 BHZ589761:BIA589765 BRV589761:BRW589765 CBR589761:CBS589765 CLN589761:CLO589765 CVJ589761:CVK589765 DFF589761:DFG589765 DPB589761:DPC589765 DYX589761:DYY589765 EIT589761:EIU589765 ESP589761:ESQ589765 FCL589761:FCM589765 FMH589761:FMI589765 FWD589761:FWE589765 GFZ589761:GGA589765 GPV589761:GPW589765 GZR589761:GZS589765 HJN589761:HJO589765 HTJ589761:HTK589765 IDF589761:IDG589765 INB589761:INC589765 IWX589761:IWY589765 JGT589761:JGU589765 JQP589761:JQQ589765 KAL589761:KAM589765 KKH589761:KKI589765 KUD589761:KUE589765 LDZ589761:LEA589765 LNV589761:LNW589765 LXR589761:LXS589765 MHN589761:MHO589765 MRJ589761:MRK589765 NBF589761:NBG589765 NLB589761:NLC589765 NUX589761:NUY589765 OET589761:OEU589765 OOP589761:OOQ589765 OYL589761:OYM589765 PIH589761:PII589765 PSD589761:PSE589765 QBZ589761:QCA589765 QLV589761:QLW589765 QVR589761:QVS589765 RFN589761:RFO589765 RPJ589761:RPK589765 RZF589761:RZG589765 SJB589761:SJC589765 SSX589761:SSY589765 TCT589761:TCU589765 TMP589761:TMQ589765 TWL589761:TWM589765 UGH589761:UGI589765 UQD589761:UQE589765 UZZ589761:VAA589765 VJV589761:VJW589765 VTR589761:VTS589765 WDN589761:WDO589765 WNJ589761:WNK589765 WXF589761:WXG589765 AX655297:AY655301 KT655297:KU655301 UP655297:UQ655301 AEL655297:AEM655301 AOH655297:AOI655301 AYD655297:AYE655301 BHZ655297:BIA655301 BRV655297:BRW655301 CBR655297:CBS655301 CLN655297:CLO655301 CVJ655297:CVK655301 DFF655297:DFG655301 DPB655297:DPC655301 DYX655297:DYY655301 EIT655297:EIU655301 ESP655297:ESQ655301 FCL655297:FCM655301 FMH655297:FMI655301 FWD655297:FWE655301 GFZ655297:GGA655301 GPV655297:GPW655301 GZR655297:GZS655301 HJN655297:HJO655301 HTJ655297:HTK655301 IDF655297:IDG655301 INB655297:INC655301 IWX655297:IWY655301 JGT655297:JGU655301 JQP655297:JQQ655301 KAL655297:KAM655301 KKH655297:KKI655301 KUD655297:KUE655301 LDZ655297:LEA655301 LNV655297:LNW655301 LXR655297:LXS655301 MHN655297:MHO655301 MRJ655297:MRK655301 NBF655297:NBG655301 NLB655297:NLC655301 NUX655297:NUY655301 OET655297:OEU655301 OOP655297:OOQ655301 OYL655297:OYM655301 PIH655297:PII655301 PSD655297:PSE655301 QBZ655297:QCA655301 QLV655297:QLW655301 QVR655297:QVS655301 RFN655297:RFO655301 RPJ655297:RPK655301 RZF655297:RZG655301 SJB655297:SJC655301 SSX655297:SSY655301 TCT655297:TCU655301 TMP655297:TMQ655301 TWL655297:TWM655301 UGH655297:UGI655301 UQD655297:UQE655301 UZZ655297:VAA655301 VJV655297:VJW655301 VTR655297:VTS655301 WDN655297:WDO655301 WNJ655297:WNK655301 WXF655297:WXG655301 AX720833:AY720837 KT720833:KU720837 UP720833:UQ720837 AEL720833:AEM720837 AOH720833:AOI720837 AYD720833:AYE720837 BHZ720833:BIA720837 BRV720833:BRW720837 CBR720833:CBS720837 CLN720833:CLO720837 CVJ720833:CVK720837 DFF720833:DFG720837 DPB720833:DPC720837 DYX720833:DYY720837 EIT720833:EIU720837 ESP720833:ESQ720837 FCL720833:FCM720837 FMH720833:FMI720837 FWD720833:FWE720837 GFZ720833:GGA720837 GPV720833:GPW720837 GZR720833:GZS720837 HJN720833:HJO720837 HTJ720833:HTK720837 IDF720833:IDG720837 INB720833:INC720837 IWX720833:IWY720837 JGT720833:JGU720837 JQP720833:JQQ720837 KAL720833:KAM720837 KKH720833:KKI720837 KUD720833:KUE720837 LDZ720833:LEA720837 LNV720833:LNW720837 LXR720833:LXS720837 MHN720833:MHO720837 MRJ720833:MRK720837 NBF720833:NBG720837 NLB720833:NLC720837 NUX720833:NUY720837 OET720833:OEU720837 OOP720833:OOQ720837 OYL720833:OYM720837 PIH720833:PII720837 PSD720833:PSE720837 QBZ720833:QCA720837 QLV720833:QLW720837 QVR720833:QVS720837 RFN720833:RFO720837 RPJ720833:RPK720837 RZF720833:RZG720837 SJB720833:SJC720837 SSX720833:SSY720837 TCT720833:TCU720837 TMP720833:TMQ720837 TWL720833:TWM720837 UGH720833:UGI720837 UQD720833:UQE720837 UZZ720833:VAA720837 VJV720833:VJW720837 VTR720833:VTS720837 WDN720833:WDO720837 WNJ720833:WNK720837 WXF720833:WXG720837 AX786369:AY786373 KT786369:KU786373 UP786369:UQ786373 AEL786369:AEM786373 AOH786369:AOI786373 AYD786369:AYE786373 BHZ786369:BIA786373 BRV786369:BRW786373 CBR786369:CBS786373 CLN786369:CLO786373 CVJ786369:CVK786373 DFF786369:DFG786373 DPB786369:DPC786373 DYX786369:DYY786373 EIT786369:EIU786373 ESP786369:ESQ786373 FCL786369:FCM786373 FMH786369:FMI786373 FWD786369:FWE786373 GFZ786369:GGA786373 GPV786369:GPW786373 GZR786369:GZS786373 HJN786369:HJO786373 HTJ786369:HTK786373 IDF786369:IDG786373 INB786369:INC786373 IWX786369:IWY786373 JGT786369:JGU786373 JQP786369:JQQ786373 KAL786369:KAM786373 KKH786369:KKI786373 KUD786369:KUE786373 LDZ786369:LEA786373 LNV786369:LNW786373 LXR786369:LXS786373 MHN786369:MHO786373 MRJ786369:MRK786373 NBF786369:NBG786373 NLB786369:NLC786373 NUX786369:NUY786373 OET786369:OEU786373 OOP786369:OOQ786373 OYL786369:OYM786373 PIH786369:PII786373 PSD786369:PSE786373 QBZ786369:QCA786373 QLV786369:QLW786373 QVR786369:QVS786373 RFN786369:RFO786373 RPJ786369:RPK786373 RZF786369:RZG786373 SJB786369:SJC786373 SSX786369:SSY786373 TCT786369:TCU786373 TMP786369:TMQ786373 TWL786369:TWM786373 UGH786369:UGI786373 UQD786369:UQE786373 UZZ786369:VAA786373 VJV786369:VJW786373 VTR786369:VTS786373 WDN786369:WDO786373 WNJ786369:WNK786373 WXF786369:WXG786373 AX851905:AY851909 KT851905:KU851909 UP851905:UQ851909 AEL851905:AEM851909 AOH851905:AOI851909 AYD851905:AYE851909 BHZ851905:BIA851909 BRV851905:BRW851909 CBR851905:CBS851909 CLN851905:CLO851909 CVJ851905:CVK851909 DFF851905:DFG851909 DPB851905:DPC851909 DYX851905:DYY851909 EIT851905:EIU851909 ESP851905:ESQ851909 FCL851905:FCM851909 FMH851905:FMI851909 FWD851905:FWE851909 GFZ851905:GGA851909 GPV851905:GPW851909 GZR851905:GZS851909 HJN851905:HJO851909 HTJ851905:HTK851909 IDF851905:IDG851909 INB851905:INC851909 IWX851905:IWY851909 JGT851905:JGU851909 JQP851905:JQQ851909 KAL851905:KAM851909 KKH851905:KKI851909 KUD851905:KUE851909 LDZ851905:LEA851909 LNV851905:LNW851909 LXR851905:LXS851909 MHN851905:MHO851909 MRJ851905:MRK851909 NBF851905:NBG851909 NLB851905:NLC851909 NUX851905:NUY851909 OET851905:OEU851909 OOP851905:OOQ851909 OYL851905:OYM851909 PIH851905:PII851909 PSD851905:PSE851909 QBZ851905:QCA851909 QLV851905:QLW851909 QVR851905:QVS851909 RFN851905:RFO851909 RPJ851905:RPK851909 RZF851905:RZG851909 SJB851905:SJC851909 SSX851905:SSY851909 TCT851905:TCU851909 TMP851905:TMQ851909 TWL851905:TWM851909 UGH851905:UGI851909 UQD851905:UQE851909 UZZ851905:VAA851909 VJV851905:VJW851909 VTR851905:VTS851909 WDN851905:WDO851909 WNJ851905:WNK851909 WXF851905:WXG851909 AX917441:AY917445 KT917441:KU917445 UP917441:UQ917445 AEL917441:AEM917445 AOH917441:AOI917445 AYD917441:AYE917445 BHZ917441:BIA917445 BRV917441:BRW917445 CBR917441:CBS917445 CLN917441:CLO917445 CVJ917441:CVK917445 DFF917441:DFG917445 DPB917441:DPC917445 DYX917441:DYY917445 EIT917441:EIU917445 ESP917441:ESQ917445 FCL917441:FCM917445 FMH917441:FMI917445 FWD917441:FWE917445 GFZ917441:GGA917445 GPV917441:GPW917445 GZR917441:GZS917445 HJN917441:HJO917445 HTJ917441:HTK917445 IDF917441:IDG917445 INB917441:INC917445 IWX917441:IWY917445 JGT917441:JGU917445 JQP917441:JQQ917445 KAL917441:KAM917445 KKH917441:KKI917445 KUD917441:KUE917445 LDZ917441:LEA917445 LNV917441:LNW917445 LXR917441:LXS917445 MHN917441:MHO917445 MRJ917441:MRK917445 NBF917441:NBG917445 NLB917441:NLC917445 NUX917441:NUY917445 OET917441:OEU917445 OOP917441:OOQ917445 OYL917441:OYM917445 PIH917441:PII917445 PSD917441:PSE917445 QBZ917441:QCA917445 QLV917441:QLW917445 QVR917441:QVS917445 RFN917441:RFO917445 RPJ917441:RPK917445 RZF917441:RZG917445 SJB917441:SJC917445 SSX917441:SSY917445 TCT917441:TCU917445 TMP917441:TMQ917445 TWL917441:TWM917445 UGH917441:UGI917445 UQD917441:UQE917445 UZZ917441:VAA917445 VJV917441:VJW917445 VTR917441:VTS917445 WDN917441:WDO917445 WNJ917441:WNK917445 WXF917441:WXG917445 AX982977:AY982981 KT982977:KU982981 UP982977:UQ982981 AEL982977:AEM982981 AOH982977:AOI982981 AYD982977:AYE982981 BHZ982977:BIA982981 BRV982977:BRW982981 CBR982977:CBS982981 CLN982977:CLO982981 CVJ982977:CVK982981 DFF982977:DFG982981 DPB982977:DPC982981 DYX982977:DYY982981 EIT982977:EIU982981 ESP982977:ESQ982981 FCL982977:FCM982981 FMH982977:FMI982981 FWD982977:FWE982981 GFZ982977:GGA982981 GPV982977:GPW982981 GZR982977:GZS982981 HJN982977:HJO982981 HTJ982977:HTK982981 IDF982977:IDG982981 INB982977:INC982981 IWX982977:IWY982981 JGT982977:JGU982981 JQP982977:JQQ982981 KAL982977:KAM982981 KKH982977:KKI982981 KUD982977:KUE982981 LDZ982977:LEA982981 LNV982977:LNW982981 LXR982977:LXS982981 MHN982977:MHO982981 MRJ982977:MRK982981 NBF982977:NBG982981 NLB982977:NLC982981 NUX982977:NUY982981 OET982977:OEU982981 OOP982977:OOQ982981 OYL982977:OYM982981 PIH982977:PII982981 PSD982977:PSE982981 QBZ982977:QCA982981 QLV982977:QLW982981 QVR982977:QVS982981 RFN982977:RFO982981 RPJ982977:RPK982981 RZF982977:RZG982981 SJB982977:SJC982981 SSX982977:SSY982981 TCT982977:TCU982981 TMP982977:TMQ982981 TWL982977:TWM982981 UGH982977:UGI982981 UQD982977:UQE982981 UZZ982977:VAA982981 VJV982977:VJW982981 VTR982977:VTS982981 WDN982977:WDO982981 WNJ982977:WNK982981 WXF982977:WXG982981" xr:uid="{376A807C-8126-4D2F-B578-6E611C761879}">
      <formula1>"□,■"</formula1>
    </dataValidation>
  </dataValidations>
  <printOptions horizontalCentered="1"/>
  <pageMargins left="0.19685039370078741" right="0.19685039370078741" top="0.19685039370078741" bottom="0.19685039370078741" header="0.19685039370078741" footer="0.19685039370078741"/>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健康保険等加入状況の申告</vt:lpstr>
      <vt:lpstr>同意書</vt:lpstr>
      <vt:lpstr>健康保険等加入状況の申告!Print_Area</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新名　敦弘</cp:lastModifiedBy>
  <cp:revision/>
  <cp:lastPrinted>2023-08-04T08:02:36Z</cp:lastPrinted>
  <dcterms:created xsi:type="dcterms:W3CDTF">2017-06-16T05:20:08Z</dcterms:created>
  <dcterms:modified xsi:type="dcterms:W3CDTF">2023-08-15T06:59:15Z</dcterms:modified>
  <cp:category/>
  <cp:contentStatus/>
</cp:coreProperties>
</file>